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<sst xmlns="http://schemas.openxmlformats.org/spreadsheetml/2006/main" count="33" uniqueCount="22">
  <si>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</si>
  <si>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</si>
  <si>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</si>
  <si>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</si>
  <si>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</si>
  <si>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</si>
  <si>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</si>
  <si>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</si>
  <si>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</si>
  <si>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</si>
  <si>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</si>
  <si>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</si>
  <si>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</si>
  <si>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</si>
  <si>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</si>
  <si>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</si>
  <si>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</si>
  <si>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</si>
  <si>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</si>
  <si>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ROGGIANO GRAVINA</t>
  </si>
  <si>
    <t>Roggiano Gravina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</si>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</sst>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41.45070615658851</c:v>
                </c:pt>
                <c:pt idx="1">
                  <c:v>40.736215060332974</c:v>
                </c:pt>
                <c:pt idx="2">
                  <c:v>48.729597846205621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31.227257691035394</c:v>
                </c:pt>
                <c:pt idx="1">
                  <c:v>46.831646044244465</c:v>
                </c:pt>
                <c:pt idx="2">
                  <c:v>54.611398963730572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280"/>
        <c:axId val="89827968"/>
      </c:lineChart>
      <c:catAx>
        <c:axId val="8982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968"/>
        <c:crosses val="autoZero"/>
        <c:auto val="1"/>
        <c:lblAlgn val="ctr"/>
        <c:lblOffset val="100"/>
        <c:noMultiLvlLbl val="0"/>
      </c:catAx>
      <c:valAx>
        <c:axId val="89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Roggiano Gravina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10.949913644214163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26.044905008635578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54.611398963730572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41.45070615658851</v>
      </c>
      <c r="C13" s="21">
        <v>40.736215060332974</v>
      </c>
      <c r="D13" s="21">
        <v>48.729597846205621</v>
      </c>
    </row>
    <row r="14" spans="1:4" ht="17.45" customHeight="1" x14ac:dyDescent="0.2">
      <c r="A14" s="10" t="s">
        <v>12</v>
      </c>
      <c r="B14" s="21">
        <v>7.733443027560674</v>
      </c>
      <c r="C14" s="21">
        <v>13.044142355277227</v>
      </c>
      <c r="D14" s="21">
        <v>19.586067642604746</v>
      </c>
    </row>
    <row r="15" spans="1:4" ht="17.45" customHeight="1" x14ac:dyDescent="0.2">
      <c r="A15" s="10" t="s">
        <v>13</v>
      </c>
      <c r="B15" s="21">
        <v>31.910946196660483</v>
      </c>
      <c r="C15" s="21">
        <v>81.882022471910105</v>
      </c>
      <c r="D15" s="21">
        <v>114.49275362318841</v>
      </c>
    </row>
    <row r="16" spans="1:4" ht="17.45" customHeight="1" x14ac:dyDescent="0.2">
      <c r="A16" s="10" t="s">
        <v>6</v>
      </c>
      <c r="B16" s="21">
        <v>15.930485155684288</v>
      </c>
      <c r="C16" s="21">
        <v>24.613987284287013</v>
      </c>
      <c r="D16" s="21">
        <v>30.318602261048305</v>
      </c>
    </row>
    <row r="17" spans="1:4" ht="17.45" customHeight="1" x14ac:dyDescent="0.2">
      <c r="A17" s="10" t="s">
        <v>7</v>
      </c>
      <c r="B17" s="21">
        <v>31.227257691035394</v>
      </c>
      <c r="C17" s="21">
        <v>46.831646044244465</v>
      </c>
      <c r="D17" s="21">
        <v>54.611398963730572</v>
      </c>
    </row>
    <row r="18" spans="1:4" ht="17.45" customHeight="1" x14ac:dyDescent="0.2">
      <c r="A18" s="10" t="s">
        <v>14</v>
      </c>
      <c r="B18" s="21">
        <v>7.8729738670195175</v>
      </c>
      <c r="C18" s="21">
        <v>9.1113610798650164</v>
      </c>
      <c r="D18" s="21">
        <v>10.949913644214163</v>
      </c>
    </row>
    <row r="19" spans="1:4" ht="17.45" customHeight="1" x14ac:dyDescent="0.2">
      <c r="A19" s="10" t="s">
        <v>8</v>
      </c>
      <c r="B19" s="21">
        <v>38.339397949057229</v>
      </c>
      <c r="C19" s="21">
        <v>27.93400824896888</v>
      </c>
      <c r="D19" s="21">
        <v>26.044905008635578</v>
      </c>
    </row>
    <row r="20" spans="1:4" ht="17.45" customHeight="1" x14ac:dyDescent="0.2">
      <c r="A20" s="10" t="s">
        <v>10</v>
      </c>
      <c r="B20" s="21">
        <v>78.299702282500832</v>
      </c>
      <c r="C20" s="21">
        <v>78.777652793400819</v>
      </c>
      <c r="D20" s="21">
        <v>80.207253886010363</v>
      </c>
    </row>
    <row r="21" spans="1:4" ht="17.45" customHeight="1" x14ac:dyDescent="0.2">
      <c r="A21" s="11" t="s">
        <v>9</v>
      </c>
      <c r="B21" s="22">
        <v>1.7201455507773733</v>
      </c>
      <c r="C21" s="22">
        <v>2.8496437945256843</v>
      </c>
      <c r="D21" s="22">
        <v>2.7288428324697755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48.729597846205621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19.586067642604746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114.49275362318841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30.318602261048305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54.611398963730572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10.949913644214163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26.044905008635578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80.207253886010363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2.7288428324697755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2016-01-28T17:55:05Z</dcterms:modified>
</cp:coreProperties>
</file>