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<sst xmlns="http://schemas.openxmlformats.org/spreadsheetml/2006/main" count="41" uniqueCount="26">
  <si>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</si>
  <si>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</si>
  <si>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</si>
  <si>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</si>
  <si>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</si>
  <si>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</si>
  <si>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</si>
  <si>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</si>
  <si>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</si>
  <si>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</si>
  <si>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</si>
  <si>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</si>
  <si>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</si>
  <si>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</si>
  <si>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</si>
  <si>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</si>
  <si>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</si>
  <si>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</si>
  <si>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</si>
  <si>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</si>
  <si>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</si>
  <si>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</si>
  <si>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</si>
  <si>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ROGGIANO GRAVINA</t>
  </si>
  <si>
    <t>Roggiano Gravina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</si>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</sst>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149.12790697674419</c:v>
                </c:pt>
                <c:pt idx="1">
                  <c:v>222.89855072463766</c:v>
                </c:pt>
                <c:pt idx="2">
                  <c:v>276.89969604863222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24.798636926889714</c:v>
                </c:pt>
                <c:pt idx="1">
                  <c:v>30.006248047485162</c:v>
                </c:pt>
                <c:pt idx="2">
                  <c:v>33.2633618601647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0736"/>
        <c:axId val="65365504"/>
      </c:lineChart>
      <c:catAx>
        <c:axId val="6530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Roggiano Gravina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42.522582803613247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24.625468164794007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Roggiano Gravina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42.522582803613247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24.625468164794007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9536"/>
        <c:axId val="65562496"/>
      </c:bubbleChart>
      <c:valAx>
        <c:axId val="6548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9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32.772061116308073</v>
      </c>
      <c r="C13" s="27">
        <v>41.250402835965197</v>
      </c>
      <c r="D13" s="27">
        <v>42.522582803613247</v>
      </c>
    </row>
    <row r="14" spans="1:4" ht="18.600000000000001" customHeight="1" x14ac:dyDescent="0.2">
      <c r="A14" s="9" t="s">
        <v>8</v>
      </c>
      <c r="B14" s="27">
        <v>16.928285626346568</v>
      </c>
      <c r="C14" s="27">
        <v>19.430130342528038</v>
      </c>
      <c r="D14" s="27">
        <v>24.625468164794007</v>
      </c>
    </row>
    <row r="15" spans="1:4" ht="18.600000000000001" customHeight="1" x14ac:dyDescent="0.2">
      <c r="A15" s="9" t="s">
        <v>9</v>
      </c>
      <c r="B15" s="27">
        <v>24.798636926889714</v>
      </c>
      <c r="C15" s="27">
        <v>30.006248047485162</v>
      </c>
      <c r="D15" s="27">
        <v>33.2633618601647</v>
      </c>
    </row>
    <row r="16" spans="1:4" ht="18.600000000000001" customHeight="1" x14ac:dyDescent="0.2">
      <c r="A16" s="9" t="s">
        <v>10</v>
      </c>
      <c r="B16" s="27">
        <v>149.12790697674419</v>
      </c>
      <c r="C16" s="27">
        <v>222.89855072463766</v>
      </c>
      <c r="D16" s="27">
        <v>276.89969604863222</v>
      </c>
    </row>
    <row r="17" spans="1:4" ht="18.600000000000001" customHeight="1" x14ac:dyDescent="0.2">
      <c r="A17" s="9" t="s">
        <v>6</v>
      </c>
      <c r="B17" s="27">
        <v>15.24822695035461</v>
      </c>
      <c r="C17" s="27">
        <v>19.759450171821307</v>
      </c>
      <c r="D17" s="27">
        <v>23.5</v>
      </c>
    </row>
    <row r="18" spans="1:4" ht="18.600000000000001" customHeight="1" x14ac:dyDescent="0.2">
      <c r="A18" s="9" t="s">
        <v>11</v>
      </c>
      <c r="B18" s="27">
        <v>19.237976264834479</v>
      </c>
      <c r="C18" s="27">
        <v>18.115564809994794</v>
      </c>
      <c r="D18" s="27">
        <v>23.592233009708739</v>
      </c>
    </row>
    <row r="19" spans="1:4" ht="18.600000000000001" customHeight="1" x14ac:dyDescent="0.2">
      <c r="A19" s="9" t="s">
        <v>12</v>
      </c>
      <c r="B19" s="27">
        <v>28.73204247345409</v>
      </c>
      <c r="C19" s="27">
        <v>26.600728787090056</v>
      </c>
      <c r="D19" s="27">
        <v>19.660194174757279</v>
      </c>
    </row>
    <row r="20" spans="1:4" ht="18.600000000000001" customHeight="1" x14ac:dyDescent="0.2">
      <c r="A20" s="9" t="s">
        <v>13</v>
      </c>
      <c r="B20" s="27">
        <v>36.602123672704565</v>
      </c>
      <c r="C20" s="27">
        <v>38.105153565851118</v>
      </c>
      <c r="D20" s="27">
        <v>40.388349514563103</v>
      </c>
    </row>
    <row r="21" spans="1:4" ht="18.600000000000001" customHeight="1" x14ac:dyDescent="0.2">
      <c r="A21" s="9" t="s">
        <v>14</v>
      </c>
      <c r="B21" s="27">
        <v>15.427857589006871</v>
      </c>
      <c r="C21" s="27">
        <v>17.178552837064029</v>
      </c>
      <c r="D21" s="27">
        <v>16.359223300970875</v>
      </c>
    </row>
    <row r="22" spans="1:4" ht="18.600000000000001" customHeight="1" x14ac:dyDescent="0.2">
      <c r="A22" s="9" t="s">
        <v>15</v>
      </c>
      <c r="B22" s="27">
        <v>15.490318550905686</v>
      </c>
      <c r="C22" s="27">
        <v>31.129619989588758</v>
      </c>
      <c r="D22" s="27">
        <v>22.524271844660191</v>
      </c>
    </row>
    <row r="23" spans="1:4" ht="18.600000000000001" customHeight="1" x14ac:dyDescent="0.2">
      <c r="A23" s="9" t="s">
        <v>16</v>
      </c>
      <c r="B23" s="27">
        <v>35.727670206121175</v>
      </c>
      <c r="C23" s="27">
        <v>26.756897449245187</v>
      </c>
      <c r="D23" s="27">
        <v>18.252427184466018</v>
      </c>
    </row>
    <row r="24" spans="1:4" ht="18.600000000000001" customHeight="1" x14ac:dyDescent="0.2">
      <c r="A24" s="9" t="s">
        <v>17</v>
      </c>
      <c r="B24" s="27">
        <v>24.859462835727669</v>
      </c>
      <c r="C24" s="27">
        <v>24.154086413326393</v>
      </c>
      <c r="D24" s="27">
        <v>33.883495145631073</v>
      </c>
    </row>
    <row r="25" spans="1:4" ht="18.600000000000001" customHeight="1" x14ac:dyDescent="0.2">
      <c r="A25" s="10" t="s">
        <v>18</v>
      </c>
      <c r="B25" s="28">
        <v>190.341598104513</v>
      </c>
      <c r="C25" s="28">
        <v>141.63887593283582</v>
      </c>
      <c r="D25" s="28">
        <v>176.63757957227668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42.522582803613247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24.625468164794007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33.2633618601647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276.89969604863222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23.5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23.592233009708739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19.660194174757279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40.388349514563103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16.359223300970875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22.524271844660191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18.252427184466018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33.883495145631073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176.63757957227668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2016-01-28T13:38:20Z</dcterms:modified>
</cp:coreProperties>
</file>