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<sst xmlns="http://schemas.openxmlformats.org/spreadsheetml/2006/main" count="25" uniqueCount="18">
  <si>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</si>
  <si>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</si>
  <si>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</si>
  <si>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</si>
  <si>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</si>
  <si>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</si>
  <si>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</si>
  <si>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</si>
  <si>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</si>
  <si>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</si>
  <si>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</si>
  <si>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</si>
  <si>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</si>
  <si>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</si>
  <si>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</si>
  <si>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ROGGIANO GRAVINA</t>
  </si>
  <si>
    <t>Roggiano Gravina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</si>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</sst>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68.231768231768228</c:v>
                </c:pt>
                <c:pt idx="1">
                  <c:v>104.82866043613708</c:v>
                </c:pt>
                <c:pt idx="2">
                  <c:v>116.56228253305498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101.88842558526147</c:v>
                </c:pt>
                <c:pt idx="1">
                  <c:v>96.46100291081612</c:v>
                </c:pt>
                <c:pt idx="2">
                  <c:v>99.9124681341697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116.56228253305498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4.0869945993285652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99.9124681341697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101.88842558526147</v>
      </c>
      <c r="C13" s="19">
        <v>96.46100291081612</v>
      </c>
      <c r="D13" s="19">
        <v>99.9124681341697</v>
      </c>
    </row>
    <row r="14" spans="1:4" ht="20.45" customHeight="1" x14ac:dyDescent="0.2">
      <c r="A14" s="8" t="s">
        <v>8</v>
      </c>
      <c r="B14" s="19">
        <v>4.0345090078660242</v>
      </c>
      <c r="C14" s="19">
        <v>6.1591525006159147</v>
      </c>
      <c r="D14" s="19">
        <v>4.0540540540540544</v>
      </c>
    </row>
    <row r="15" spans="1:4" ht="20.45" customHeight="1" x14ac:dyDescent="0.2">
      <c r="A15" s="8" t="s">
        <v>9</v>
      </c>
      <c r="B15" s="19">
        <v>68.231768231768228</v>
      </c>
      <c r="C15" s="19">
        <v>104.82866043613708</v>
      </c>
      <c r="D15" s="19">
        <v>116.56228253305498</v>
      </c>
    </row>
    <row r="16" spans="1:4" ht="20.45" customHeight="1" x14ac:dyDescent="0.2">
      <c r="A16" s="8" t="s">
        <v>10</v>
      </c>
      <c r="B16" s="19">
        <v>7.3554703003042734</v>
      </c>
      <c r="C16" s="19">
        <v>5.6326418464074735</v>
      </c>
      <c r="D16" s="19">
        <v>4.0869945993285652</v>
      </c>
    </row>
    <row r="17" spans="1:4" ht="20.45" customHeight="1" x14ac:dyDescent="0.2">
      <c r="A17" s="9" t="s">
        <v>7</v>
      </c>
      <c r="B17" s="20">
        <v>40.073800738007378</v>
      </c>
      <c r="C17" s="20">
        <v>25.36924413553432</v>
      </c>
      <c r="D17" s="20">
        <v>19.586206896551726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99.9124681341697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4.0540540540540544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116.56228253305498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4.0869945993285652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19.586206896551726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2016-01-28T10:46:07Z</dcterms:modified>
</cp:coreProperties>
</file>