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<sst xmlns="http://schemas.openxmlformats.org/spreadsheetml/2006/main" count="23" uniqueCount="17">
  <si>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</si>
  <si>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</si>
  <si>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</si>
  <si>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</si>
  <si>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</si>
  <si>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</si>
  <si>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</si>
  <si>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</si>
  <si>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</si>
  <si>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</si>
  <si>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</si>
  <si>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</si>
  <si>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</si>
  <si>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</si>
  <si>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ROGGIANO GRAVINA</t>
  </si>
  <si>
    <t>Roggiano Gravina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</si>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</sst>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2.3175542406311638</c:v>
                </c:pt>
                <c:pt idx="1">
                  <c:v>3.3065658951346242</c:v>
                </c:pt>
                <c:pt idx="2">
                  <c:v>3.0526834071885771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Roggiano Gravina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11.767602166420483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3.0526834071885771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4.8252092565238796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Roggiano Gravina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11.767602166420483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3.0526834071885771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7.1992110453648923</c:v>
                </c:pt>
                <c:pt idx="1">
                  <c:v>10.014170996693435</c:v>
                </c:pt>
                <c:pt idx="2">
                  <c:v>11.767602166420483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24.710830704521555</v>
      </c>
      <c r="C13" s="28">
        <v>26.845637583892618</v>
      </c>
      <c r="D13" s="28">
        <v>28.326848249027236</v>
      </c>
    </row>
    <row r="14" spans="1:4" ht="19.899999999999999" customHeight="1" x14ac:dyDescent="0.2">
      <c r="A14" s="9" t="s">
        <v>8</v>
      </c>
      <c r="B14" s="28">
        <v>2.8106508875739644</v>
      </c>
      <c r="C14" s="28">
        <v>3.731695795937648</v>
      </c>
      <c r="D14" s="28">
        <v>4.8252092565238796</v>
      </c>
    </row>
    <row r="15" spans="1:4" ht="19.899999999999999" customHeight="1" x14ac:dyDescent="0.2">
      <c r="A15" s="9" t="s">
        <v>9</v>
      </c>
      <c r="B15" s="28">
        <v>7.1992110453648923</v>
      </c>
      <c r="C15" s="28">
        <v>10.014170996693435</v>
      </c>
      <c r="D15" s="28">
        <v>11.767602166420483</v>
      </c>
    </row>
    <row r="16" spans="1:4" ht="19.899999999999999" customHeight="1" x14ac:dyDescent="0.2">
      <c r="A16" s="10" t="s">
        <v>7</v>
      </c>
      <c r="B16" s="29">
        <v>2.3175542406311638</v>
      </c>
      <c r="C16" s="29">
        <v>3.3065658951346242</v>
      </c>
      <c r="D16" s="29">
        <v>3.0526834071885771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28.326848249027236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4.8252092565238796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11.767602166420483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3.0526834071885771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2016-01-26T16:44:01Z</dcterms:modified>
</cp:coreProperties>
</file>