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<sst xmlns="http://schemas.openxmlformats.org/spreadsheetml/2006/main" count="36" uniqueCount="24">
  <si>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</si>
  <si>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</si>
  <si>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</si>
  <si>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</si>
  <si>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</si>
  <si>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</si>
  <si>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</si>
  <si>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</si>
  <si>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</si>
  <si>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</si>
  <si>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</si>
  <si>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</si>
  <si>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</si>
  <si>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</si>
  <si>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</si>
  <si>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</si>
  <si>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</si>
  <si>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</si>
  <si>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</si>
  <si>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</si>
  <si>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</si>
  <si>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ROGGIANO GRAVINA</t>
  </si>
  <si>
    <t>Roggiano Gravina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</si>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</sst>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0.11223344556677892</c:v>
                </c:pt>
                <c:pt idx="1">
                  <c:v>1.1235955056179776</c:v>
                </c:pt>
                <c:pt idx="2">
                  <c:v>2.0642201834862388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27.27272727272727</c:v>
                </c:pt>
                <c:pt idx="1">
                  <c:v>15</c:v>
                </c:pt>
                <c:pt idx="2">
                  <c:v>23.364485981308412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Roggiano Gravina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2.0642201834862388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23.364485981308412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48.80952380952381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Roggiano Gravina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2.0642201834862388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23.364485981308412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1.334303736050461</v>
      </c>
      <c r="C13" s="30">
        <v>5.1686264375242281</v>
      </c>
      <c r="D13" s="30">
        <v>29.607083563918096</v>
      </c>
    </row>
    <row r="14" spans="1:4" ht="19.899999999999999" customHeight="1" x14ac:dyDescent="0.2">
      <c r="A14" s="9" t="s">
        <v>7</v>
      </c>
      <c r="B14" s="30">
        <v>27.27272727272727</v>
      </c>
      <c r="C14" s="30">
        <v>15</v>
      </c>
      <c r="D14" s="30">
        <v>23.364485981308412</v>
      </c>
    </row>
    <row r="15" spans="1:4" ht="19.899999999999999" customHeight="1" x14ac:dyDescent="0.2">
      <c r="A15" s="9" t="s">
        <v>6</v>
      </c>
      <c r="B15" s="30">
        <v>0.11223344556677892</v>
      </c>
      <c r="C15" s="30">
        <v>1.1235955056179776</v>
      </c>
      <c r="D15" s="30">
        <v>2.0642201834862388</v>
      </c>
    </row>
    <row r="16" spans="1:4" ht="19.899999999999999" customHeight="1" x14ac:dyDescent="0.2">
      <c r="A16" s="9" t="s">
        <v>12</v>
      </c>
      <c r="B16" s="30">
        <v>22.222222222222221</v>
      </c>
      <c r="C16" s="30">
        <v>40</v>
      </c>
      <c r="D16" s="30">
        <v>48.80952380952381</v>
      </c>
    </row>
    <row r="17" spans="1:4" ht="19.899999999999999" customHeight="1" x14ac:dyDescent="0.2">
      <c r="A17" s="9" t="s">
        <v>13</v>
      </c>
      <c r="B17" s="30">
        <v>111.88925081433226</v>
      </c>
      <c r="C17" s="30">
        <v>74.878278624155797</v>
      </c>
      <c r="D17" s="30">
        <v>67.261208379718653</v>
      </c>
    </row>
    <row r="18" spans="1:4" ht="19.899999999999999" customHeight="1" x14ac:dyDescent="0.2">
      <c r="A18" s="9" t="s">
        <v>14</v>
      </c>
      <c r="B18" s="30">
        <v>103.4046399517927</v>
      </c>
      <c r="C18" s="30">
        <v>108.15916873302633</v>
      </c>
      <c r="D18" s="30">
        <v>109.50577587233536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21.028037383177569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50</v>
      </c>
      <c r="D20" s="30">
        <v>42.857142857142854</v>
      </c>
    </row>
    <row r="21" spans="1:4" ht="19.899999999999999" customHeight="1" x14ac:dyDescent="0.2">
      <c r="A21" s="9" t="s">
        <v>16</v>
      </c>
      <c r="B21" s="30">
        <v>88.020499679692506</v>
      </c>
      <c r="C21" s="30">
        <v>108.65923250091618</v>
      </c>
      <c r="D21" s="30">
        <v>164.8243430152144</v>
      </c>
    </row>
    <row r="22" spans="1:4" ht="19.899999999999999" customHeight="1" x14ac:dyDescent="0.2">
      <c r="A22" s="10" t="s">
        <v>17</v>
      </c>
      <c r="B22" s="31">
        <v>58.889582033686835</v>
      </c>
      <c r="C22" s="31">
        <v>93.418982695332971</v>
      </c>
      <c r="D22" s="31">
        <v>190.69767441860466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29.607083563918096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23.364485981308412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2.0642201834862388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48.80952380952381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67.261208379718653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109.50577587233536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21.028037383177569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164.8243430152144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190.69767441860466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2016-01-26T10:51:44Z</dcterms:modified>
</cp:coreProperties>
</file>