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<sst xmlns="http://schemas.openxmlformats.org/spreadsheetml/2006/main" count="29" uniqueCount="20">
  <si>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</si>
  <si>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</si>
  <si>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</si>
  <si>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</si>
  <si>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</si>
  <si>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</si>
  <si>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</si>
  <si>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</si>
  <si>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</si>
  <si>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</si>
  <si>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</si>
  <si>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</si>
  <si>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</si>
  <si>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</si>
  <si>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</si>
  <si>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</si>
  <si>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</si>
  <si>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ROGGIANO GRAVINA</t>
  </si>
  <si>
    <t>Roggiano Gravina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</si>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</sst>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4.8520135856380397</c:v>
                </c:pt>
                <c:pt idx="1">
                  <c:v>6.5770771417495792</c:v>
                </c:pt>
                <c:pt idx="2">
                  <c:v>8.6330935251798557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47200"/>
        <c:axId val="285349376"/>
      </c:lineChart>
      <c:catAx>
        <c:axId val="28534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49376"/>
        <c:crosses val="autoZero"/>
        <c:auto val="1"/>
        <c:lblAlgn val="ctr"/>
        <c:lblOffset val="100"/>
        <c:noMultiLvlLbl val="0"/>
      </c:catAx>
      <c:valAx>
        <c:axId val="28534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4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8.3090732654051429</c:v>
                </c:pt>
                <c:pt idx="1">
                  <c:v>5.9439204031528625</c:v>
                </c:pt>
                <c:pt idx="2">
                  <c:v>5.2158273381294968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58720"/>
        <c:axId val="285366144"/>
      </c:lineChart>
      <c:catAx>
        <c:axId val="28535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6144"/>
        <c:crosses val="autoZero"/>
        <c:auto val="1"/>
        <c:lblAlgn val="ctr"/>
        <c:lblOffset val="100"/>
        <c:noMultiLvlLbl val="0"/>
      </c:catAx>
      <c:valAx>
        <c:axId val="28536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26.181744091279548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21.0880195599022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3.43376535936711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Roggiano Gravina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26.181744091279548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21.0880195599022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406336"/>
        <c:axId val="285408640"/>
      </c:bubbleChart>
      <c:valAx>
        <c:axId val="2854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8640"/>
        <c:crosses val="autoZero"/>
        <c:crossBetween val="midCat"/>
      </c:valAx>
      <c:valAx>
        <c:axId val="28540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102.0093114432737</v>
      </c>
      <c r="C13" s="22">
        <v>97.322794492605809</v>
      </c>
      <c r="D13" s="22">
        <v>94.877325424642748</v>
      </c>
    </row>
    <row r="14" spans="1:4" ht="17.45" customHeight="1" x14ac:dyDescent="0.2">
      <c r="A14" s="10" t="s">
        <v>6</v>
      </c>
      <c r="B14" s="22">
        <v>8.3090732654051429</v>
      </c>
      <c r="C14" s="22">
        <v>5.9439204031528625</v>
      </c>
      <c r="D14" s="22">
        <v>5.2158273381294968</v>
      </c>
    </row>
    <row r="15" spans="1:4" ht="17.45" customHeight="1" x14ac:dyDescent="0.2">
      <c r="A15" s="10" t="s">
        <v>12</v>
      </c>
      <c r="B15" s="22">
        <v>4.8520135856380397</v>
      </c>
      <c r="C15" s="22">
        <v>6.5770771417495792</v>
      </c>
      <c r="D15" s="22">
        <v>8.6330935251798557</v>
      </c>
    </row>
    <row r="16" spans="1:4" ht="17.45" customHeight="1" x14ac:dyDescent="0.2">
      <c r="A16" s="10" t="s">
        <v>7</v>
      </c>
      <c r="B16" s="22">
        <v>17.275204359673026</v>
      </c>
      <c r="C16" s="22">
        <v>22.879078694817657</v>
      </c>
      <c r="D16" s="22">
        <v>26.181744091279548</v>
      </c>
    </row>
    <row r="17" spans="1:4" ht="17.45" customHeight="1" x14ac:dyDescent="0.2">
      <c r="A17" s="10" t="s">
        <v>8</v>
      </c>
      <c r="B17" s="22">
        <v>32.479564032697553</v>
      </c>
      <c r="C17" s="22">
        <v>25.662188099808059</v>
      </c>
      <c r="D17" s="22">
        <v>21.0880195599022</v>
      </c>
    </row>
    <row r="18" spans="1:4" ht="17.45" customHeight="1" x14ac:dyDescent="0.2">
      <c r="A18" s="10" t="s">
        <v>9</v>
      </c>
      <c r="B18" s="22">
        <v>53.187919463087255</v>
      </c>
      <c r="C18" s="22">
        <v>89.154824233358269</v>
      </c>
      <c r="D18" s="22">
        <v>124.15458937198068</v>
      </c>
    </row>
    <row r="19" spans="1:4" ht="17.45" customHeight="1" x14ac:dyDescent="0.2">
      <c r="A19" s="11" t="s">
        <v>13</v>
      </c>
      <c r="B19" s="23">
        <v>0.85714285714285721</v>
      </c>
      <c r="C19" s="23">
        <v>1.7110891740704177</v>
      </c>
      <c r="D19" s="23">
        <v>3.43376535936711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94.877325424642748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5.2158273381294968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8.6330935251798557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26.181744091279548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21.0880195599022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124.15458937198068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3.43376535936711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2015-04-16T12:31:50Z</dcterms:modified>
</cp:coreProperties>
</file>