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<sst xmlns="http://schemas.openxmlformats.org/spreadsheetml/2006/main" count="31" uniqueCount="21">
  <si>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</si>
  <si>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</si>
  <si>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</si>
  <si>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</si>
  <si>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</si>
  <si>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</si>
  <si>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</si>
  <si>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</si>
  <si>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</si>
  <si>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</si>
  <si>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</si>
  <si>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</si>
  <si>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</si>
  <si>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</si>
  <si>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</si>
  <si>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</si>
  <si>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</si>
  <si>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</si>
  <si>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ROGGIANO GRAVINA</t>
  </si>
  <si>
    <t>Roggiano Gravina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</si>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</sst>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183.69802575872365</c:v>
                </c:pt>
                <c:pt idx="1">
                  <c:v>172.44529613619144</c:v>
                </c:pt>
                <c:pt idx="2">
                  <c:v>161.0588707161638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1.7338165479519274</c:v>
                </c:pt>
                <c:pt idx="1">
                  <c:v>-0.63013807741766348</c:v>
                </c:pt>
                <c:pt idx="2">
                  <c:v>-0.68077324368359671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-2.5277717617200213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-0.33135798955988838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-0.68077324368359671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-2.5277717617200213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-0.33135798955988838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8244</v>
      </c>
      <c r="C13" s="29">
        <v>7739</v>
      </c>
      <c r="D13" s="29">
        <v>7228</v>
      </c>
    </row>
    <row r="14" spans="1:4" ht="19.149999999999999" customHeight="1" x14ac:dyDescent="0.2">
      <c r="A14" s="9" t="s">
        <v>9</v>
      </c>
      <c r="B14" s="28">
        <v>1.7338165479519274</v>
      </c>
      <c r="C14" s="28">
        <v>-0.63013807741766348</v>
      </c>
      <c r="D14" s="28">
        <v>-0.68077324368359671</v>
      </c>
    </row>
    <row r="15" spans="1:4" ht="19.149999999999999" customHeight="1" x14ac:dyDescent="0.2">
      <c r="A15" s="9" t="s">
        <v>10</v>
      </c>
      <c r="B15" s="28" t="s">
        <v>2</v>
      </c>
      <c r="C15" s="28">
        <v>-2.8648557899503491</v>
      </c>
      <c r="D15" s="28">
        <v>-2.5277717617200213</v>
      </c>
    </row>
    <row r="16" spans="1:4" ht="19.149999999999999" customHeight="1" x14ac:dyDescent="0.2">
      <c r="A16" s="9" t="s">
        <v>11</v>
      </c>
      <c r="B16" s="28" t="s">
        <v>2</v>
      </c>
      <c r="C16" s="28">
        <v>-8.3959628363028393E-2</v>
      </c>
      <c r="D16" s="28">
        <v>-0.33135798955988838</v>
      </c>
    </row>
    <row r="17" spans="1:4" ht="19.149999999999999" customHeight="1" x14ac:dyDescent="0.2">
      <c r="A17" s="9" t="s">
        <v>12</v>
      </c>
      <c r="B17" s="22">
        <v>2.5534787888497705</v>
      </c>
      <c r="C17" s="22">
        <v>3.2158490068853332</v>
      </c>
      <c r="D17" s="22">
        <v>3.2573311697290435</v>
      </c>
    </row>
    <row r="18" spans="1:4" ht="19.149999999999999" customHeight="1" x14ac:dyDescent="0.2">
      <c r="A18" s="9" t="s">
        <v>13</v>
      </c>
      <c r="B18" s="22">
        <v>19.50509461426492</v>
      </c>
      <c r="C18" s="22">
        <v>16.914330016798036</v>
      </c>
      <c r="D18" s="22">
        <v>13.406198118428334</v>
      </c>
    </row>
    <row r="19" spans="1:4" ht="19.149999999999999" customHeight="1" x14ac:dyDescent="0.2">
      <c r="A19" s="11" t="s">
        <v>14</v>
      </c>
      <c r="B19" s="23">
        <v>183.69802575872365</v>
      </c>
      <c r="C19" s="23">
        <v>172.44529613619144</v>
      </c>
      <c r="D19" s="23">
        <v>161.0588707161638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7228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-0.68077324368359671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-2.5277717617200213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-0.33135798955988838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3.2573311697290435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13.406198118428334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161.0588707161638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2016-02-17T11:10:39Z</dcterms:modified>
</cp:coreProperties>
</file>