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<sst xmlns="http://schemas.openxmlformats.org/spreadsheetml/2006/main" count="33" uniqueCount="22">
  <si>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</si>
  <si>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</si>
  <si>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</si>
  <si>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</si>
  <si>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</si>
  <si>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</si>
  <si>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</si>
  <si>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</si>
  <si>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</si>
  <si>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</si>
  <si>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</si>
  <si>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</si>
  <si>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</si>
  <si>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</si>
  <si>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</si>
  <si>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</si>
  <si>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</si>
  <si>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</si>
  <si>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</si>
  <si>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ROCCA IMPERIALE</t>
  </si>
  <si>
    <t>Rocca Imperiale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</si>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</sst>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54.756222297988408</c:v>
                </c:pt>
                <c:pt idx="1">
                  <c:v>49.541284403669728</c:v>
                </c:pt>
                <c:pt idx="2">
                  <c:v>53.009259259259252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34.620174346201743</c:v>
                </c:pt>
                <c:pt idx="1">
                  <c:v>50.74074074074074</c:v>
                </c:pt>
                <c:pt idx="2">
                  <c:v>58.005822416302763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89828352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auto val="1"/>
        <c:lblAlgn val="ctr"/>
        <c:lblOffset val="100"/>
        <c:noMultiLvlLbl val="0"/>
      </c:catAx>
      <c:valAx>
        <c:axId val="89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13.39155749636099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18.850072780203782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58.005822416302763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54.756222297988408</v>
      </c>
      <c r="C13" s="21">
        <v>49.541284403669728</v>
      </c>
      <c r="D13" s="21">
        <v>53.009259259259252</v>
      </c>
    </row>
    <row r="14" spans="1:4" ht="17.45" customHeight="1" x14ac:dyDescent="0.2">
      <c r="A14" s="10" t="s">
        <v>12</v>
      </c>
      <c r="B14" s="21">
        <v>13.978861234231163</v>
      </c>
      <c r="C14" s="21">
        <v>17.908256880733944</v>
      </c>
      <c r="D14" s="21">
        <v>19.598765432098766</v>
      </c>
    </row>
    <row r="15" spans="1:4" ht="17.45" customHeight="1" x14ac:dyDescent="0.2">
      <c r="A15" s="10" t="s">
        <v>13</v>
      </c>
      <c r="B15" s="21">
        <v>33.23262839879154</v>
      </c>
      <c r="C15" s="21">
        <v>58.436213991769549</v>
      </c>
      <c r="D15" s="21">
        <v>55.000000000000007</v>
      </c>
    </row>
    <row r="16" spans="1:4" ht="17.45" customHeight="1" x14ac:dyDescent="0.2">
      <c r="A16" s="10" t="s">
        <v>6</v>
      </c>
      <c r="B16" s="21">
        <v>35.580524344569284</v>
      </c>
      <c r="C16" s="21">
        <v>54.255319148936167</v>
      </c>
      <c r="D16" s="21">
        <v>66.08391608391608</v>
      </c>
    </row>
    <row r="17" spans="1:4" ht="17.45" customHeight="1" x14ac:dyDescent="0.2">
      <c r="A17" s="10" t="s">
        <v>7</v>
      </c>
      <c r="B17" s="21">
        <v>34.620174346201743</v>
      </c>
      <c r="C17" s="21">
        <v>50.74074074074074</v>
      </c>
      <c r="D17" s="21">
        <v>58.005822416302763</v>
      </c>
    </row>
    <row r="18" spans="1:4" ht="17.45" customHeight="1" x14ac:dyDescent="0.2">
      <c r="A18" s="10" t="s">
        <v>14</v>
      </c>
      <c r="B18" s="21">
        <v>10.523038605230386</v>
      </c>
      <c r="C18" s="21">
        <v>15.925925925925927</v>
      </c>
      <c r="D18" s="21">
        <v>13.39155749636099</v>
      </c>
    </row>
    <row r="19" spans="1:4" ht="17.45" customHeight="1" x14ac:dyDescent="0.2">
      <c r="A19" s="10" t="s">
        <v>8</v>
      </c>
      <c r="B19" s="21">
        <v>25.90286425902864</v>
      </c>
      <c r="C19" s="21">
        <v>22.592592592592592</v>
      </c>
      <c r="D19" s="21">
        <v>18.850072780203782</v>
      </c>
    </row>
    <row r="20" spans="1:4" ht="17.45" customHeight="1" x14ac:dyDescent="0.2">
      <c r="A20" s="10" t="s">
        <v>10</v>
      </c>
      <c r="B20" s="21">
        <v>81.880448318804483</v>
      </c>
      <c r="C20" s="21">
        <v>84.222222222222214</v>
      </c>
      <c r="D20" s="21">
        <v>86.317321688500726</v>
      </c>
    </row>
    <row r="21" spans="1:4" ht="17.45" customHeight="1" x14ac:dyDescent="0.2">
      <c r="A21" s="11" t="s">
        <v>9</v>
      </c>
      <c r="B21" s="22">
        <v>1.1207970112079702</v>
      </c>
      <c r="C21" s="22">
        <v>4.4444444444444446</v>
      </c>
      <c r="D21" s="22">
        <v>4.2212518195050945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53.009259259259252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19.598765432098766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55.000000000000007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66.08391608391608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58.005822416302763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13.39155749636099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18.850072780203782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86.317321688500726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4.2212518195050945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2016-01-28T17:55:04Z</dcterms:modified>
</cp:coreProperties>
</file>