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<sst xmlns="http://schemas.openxmlformats.org/spreadsheetml/2006/main" count="41" uniqueCount="26">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</sst>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189.9497487437186</c:v>
                </c:pt>
                <c:pt idx="1">
                  <c:v>215.1351351351351</c:v>
                </c:pt>
                <c:pt idx="2">
                  <c:v>288.46153846153845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18976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9760"/>
        <c:crosses val="autoZero"/>
        <c:auto val="1"/>
        <c:lblAlgn val="ctr"/>
        <c:lblOffset val="100"/>
        <c:noMultiLvlLbl val="0"/>
      </c:catAx>
      <c:valAx>
        <c:axId val="651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38.145896656534958</c:v>
                </c:pt>
                <c:pt idx="1">
                  <c:v>34.982332155477032</c:v>
                </c:pt>
                <c:pt idx="2">
                  <c:v>39.411764705882355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15968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49.011299435028249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30.189959294436907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49.011299435028249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30.189959294436907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48.979591836734691</v>
      </c>
      <c r="C13" s="27">
        <v>47.14389009399855</v>
      </c>
      <c r="D13" s="27">
        <v>49.011299435028249</v>
      </c>
    </row>
    <row r="14" spans="1:4" ht="18.600000000000001" customHeight="1" x14ac:dyDescent="0.2">
      <c r="A14" s="9" t="s">
        <v>8</v>
      </c>
      <c r="B14" s="27">
        <v>27.982326951399116</v>
      </c>
      <c r="C14" s="27">
        <v>23.358673116793366</v>
      </c>
      <c r="D14" s="27">
        <v>30.189959294436907</v>
      </c>
    </row>
    <row r="15" spans="1:4" ht="18.600000000000001" customHeight="1" x14ac:dyDescent="0.2">
      <c r="A15" s="9" t="s">
        <v>9</v>
      </c>
      <c r="B15" s="27">
        <v>38.145896656534958</v>
      </c>
      <c r="C15" s="27">
        <v>34.982332155477032</v>
      </c>
      <c r="D15" s="27">
        <v>39.411764705882355</v>
      </c>
    </row>
    <row r="16" spans="1:4" ht="18.600000000000001" customHeight="1" x14ac:dyDescent="0.2">
      <c r="A16" s="9" t="s">
        <v>10</v>
      </c>
      <c r="B16" s="27">
        <v>189.9497487437186</v>
      </c>
      <c r="C16" s="27">
        <v>215.1351351351351</v>
      </c>
      <c r="D16" s="27">
        <v>288.46153846153845</v>
      </c>
    </row>
    <row r="17" spans="1:4" ht="18.600000000000001" customHeight="1" x14ac:dyDescent="0.2">
      <c r="A17" s="9" t="s">
        <v>6</v>
      </c>
      <c r="B17" s="27">
        <v>25.031446540880502</v>
      </c>
      <c r="C17" s="27">
        <v>25.482093663911847</v>
      </c>
      <c r="D17" s="27">
        <v>29.12</v>
      </c>
    </row>
    <row r="18" spans="1:4" ht="18.600000000000001" customHeight="1" x14ac:dyDescent="0.2">
      <c r="A18" s="9" t="s">
        <v>11</v>
      </c>
      <c r="B18" s="27">
        <v>37.649402390438247</v>
      </c>
      <c r="C18" s="27">
        <v>31.616161616161616</v>
      </c>
      <c r="D18" s="27">
        <v>31.167690956979804</v>
      </c>
    </row>
    <row r="19" spans="1:4" ht="18.600000000000001" customHeight="1" x14ac:dyDescent="0.2">
      <c r="A19" s="9" t="s">
        <v>12</v>
      </c>
      <c r="B19" s="27">
        <v>20.019920318725099</v>
      </c>
      <c r="C19" s="27">
        <v>19.595959595959599</v>
      </c>
      <c r="D19" s="27">
        <v>15.891132572431957</v>
      </c>
    </row>
    <row r="20" spans="1:4" ht="18.600000000000001" customHeight="1" x14ac:dyDescent="0.2">
      <c r="A20" s="9" t="s">
        <v>13</v>
      </c>
      <c r="B20" s="27">
        <v>28.187250996015941</v>
      </c>
      <c r="C20" s="27">
        <v>34.040404040404042</v>
      </c>
      <c r="D20" s="27">
        <v>34.328358208955223</v>
      </c>
    </row>
    <row r="21" spans="1:4" ht="18.600000000000001" customHeight="1" x14ac:dyDescent="0.2">
      <c r="A21" s="9" t="s">
        <v>14</v>
      </c>
      <c r="B21" s="27">
        <v>14.143426294820719</v>
      </c>
      <c r="C21" s="27">
        <v>14.747474747474747</v>
      </c>
      <c r="D21" s="27">
        <v>18.612818261633009</v>
      </c>
    </row>
    <row r="22" spans="1:4" ht="18.600000000000001" customHeight="1" x14ac:dyDescent="0.2">
      <c r="A22" s="9" t="s">
        <v>15</v>
      </c>
      <c r="B22" s="27">
        <v>13.545816733067728</v>
      </c>
      <c r="C22" s="27">
        <v>24.747474747474747</v>
      </c>
      <c r="D22" s="27">
        <v>20.368744512730466</v>
      </c>
    </row>
    <row r="23" spans="1:4" ht="18.600000000000001" customHeight="1" x14ac:dyDescent="0.2">
      <c r="A23" s="9" t="s">
        <v>16</v>
      </c>
      <c r="B23" s="27">
        <v>35.657370517928285</v>
      </c>
      <c r="C23" s="27">
        <v>31.414141414141415</v>
      </c>
      <c r="D23" s="27">
        <v>18.349429323968394</v>
      </c>
    </row>
    <row r="24" spans="1:4" ht="18.600000000000001" customHeight="1" x14ac:dyDescent="0.2">
      <c r="A24" s="9" t="s">
        <v>17</v>
      </c>
      <c r="B24" s="27">
        <v>33.266932270916335</v>
      </c>
      <c r="C24" s="27">
        <v>27.27272727272727</v>
      </c>
      <c r="D24" s="27">
        <v>34.679543459174717</v>
      </c>
    </row>
    <row r="25" spans="1:4" ht="18.600000000000001" customHeight="1" x14ac:dyDescent="0.2">
      <c r="A25" s="10" t="s">
        <v>18</v>
      </c>
      <c r="B25" s="28">
        <v>121.17346938775509</v>
      </c>
      <c r="C25" s="28">
        <v>125.17581924285501</v>
      </c>
      <c r="D25" s="28">
        <v>170.98943323727184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49.011299435028249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30.189959294436907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39.411764705882355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288.46153846153845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31.167690956979804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15.891132572431957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34.328358208955223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18.612818261633009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20.368744512730466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18.349429323968394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34.679543459174717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170.98943323727184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2016-01-28T13:38:18Z</dcterms:modified>
</cp:coreProperties>
</file>