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<sst xmlns="http://schemas.openxmlformats.org/spreadsheetml/2006/main" count="23" uniqueCount="17">
  <si>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</si>
  <si>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</si>
  <si>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</si>
  <si>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</si>
  <si>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</si>
  <si>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</si>
  <si>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</si>
  <si>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</si>
  <si>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</si>
  <si>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</si>
  <si>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</si>
  <si>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</si>
  <si>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</si>
  <si>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</si>
  <si>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ROCCA IMPERIALE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</si>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</sst>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25.904059040590404</c:v>
                </c:pt>
                <c:pt idx="1">
                  <c:v>21.241050119331742</c:v>
                </c:pt>
                <c:pt idx="2">
                  <c:v>11.085089773614364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2464"/>
        <c:axId val="243872512"/>
      </c:lineChart>
      <c:catAx>
        <c:axId val="24206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872512"/>
        <c:crosses val="autoZero"/>
        <c:auto val="1"/>
        <c:lblAlgn val="ctr"/>
        <c:lblOffset val="100"/>
        <c:noMultiLvlLbl val="0"/>
      </c:catAx>
      <c:valAx>
        <c:axId val="2438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63.099630996309962</c:v>
                </c:pt>
                <c:pt idx="1">
                  <c:v>57.055214723926383</c:v>
                </c:pt>
                <c:pt idx="2">
                  <c:v>31.428571428571427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51808"/>
        <c:axId val="244781824"/>
      </c:lineChart>
      <c:catAx>
        <c:axId val="24415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1824"/>
        <c:crosses val="autoZero"/>
        <c:auto val="1"/>
        <c:lblAlgn val="ctr"/>
        <c:lblOffset val="100"/>
        <c:noMultiLvlLbl val="0"/>
      </c:catAx>
      <c:valAx>
        <c:axId val="244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5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8.9238845144356951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14.258188824662813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8.9238845144356951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14.258188824662813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9664"/>
        <c:axId val="244863360"/>
      </c:bubbleChart>
      <c:valAx>
        <c:axId val="24484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3360"/>
        <c:crosses val="autoZero"/>
        <c:crossBetween val="midCat"/>
      </c:valAx>
      <c:valAx>
        <c:axId val="24486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23.995127892813642</v>
      </c>
      <c r="C13" s="27">
        <v>14.547837483617302</v>
      </c>
      <c r="D13" s="27">
        <v>8.9238845144356951</v>
      </c>
    </row>
    <row r="14" spans="1:4" ht="19.899999999999999" customHeight="1" x14ac:dyDescent="0.2">
      <c r="A14" s="9" t="s">
        <v>9</v>
      </c>
      <c r="B14" s="27">
        <v>28.838951310861422</v>
      </c>
      <c r="C14" s="27">
        <v>31.578947368421051</v>
      </c>
      <c r="D14" s="27">
        <v>14.258188824662813</v>
      </c>
    </row>
    <row r="15" spans="1:4" ht="19.899999999999999" customHeight="1" x14ac:dyDescent="0.2">
      <c r="A15" s="9" t="s">
        <v>10</v>
      </c>
      <c r="B15" s="27">
        <v>25.904059040590404</v>
      </c>
      <c r="C15" s="27">
        <v>21.241050119331742</v>
      </c>
      <c r="D15" s="27">
        <v>11.085089773614364</v>
      </c>
    </row>
    <row r="16" spans="1:4" ht="19.899999999999999" customHeight="1" x14ac:dyDescent="0.2">
      <c r="A16" s="10" t="s">
        <v>11</v>
      </c>
      <c r="B16" s="28">
        <v>63.099630996309962</v>
      </c>
      <c r="C16" s="28">
        <v>57.055214723926383</v>
      </c>
      <c r="D16" s="28">
        <v>31.428571428571427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8.9238845144356951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14.258188824662813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11.085089773614364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31.428571428571427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2016-04-29T11:14:25Z</dcterms:modified>
</cp:coreProperties>
</file>