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<sst xmlns="http://schemas.openxmlformats.org/spreadsheetml/2006/main" count="25" uniqueCount="18">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</sst>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77.128953771289531</c:v>
                </c:pt>
                <c:pt idx="1">
                  <c:v>96.226415094339629</c:v>
                </c:pt>
                <c:pt idx="2">
                  <c:v>112.96829971181556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85.795578901291307</c:v>
                </c:pt>
                <c:pt idx="1">
                  <c:v>92.308265078183169</c:v>
                </c:pt>
                <c:pt idx="2">
                  <c:v>92.033737792246242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112.96829971181556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4.8842372343799552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92.033737792246242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17824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midCat"/>
      </c:valAx>
      <c:valAx>
        <c:axId val="9631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85.795578901291307</v>
      </c>
      <c r="C13" s="19">
        <v>92.308265078183169</v>
      </c>
      <c r="D13" s="19">
        <v>92.033737792246242</v>
      </c>
    </row>
    <row r="14" spans="1:4" ht="20.45" customHeight="1" x14ac:dyDescent="0.2">
      <c r="A14" s="8" t="s">
        <v>8</v>
      </c>
      <c r="B14" s="19">
        <v>2.855443188578227</v>
      </c>
      <c r="C14" s="19">
        <v>6.0570762958648805</v>
      </c>
      <c r="D14" s="19">
        <v>4.6953605366126325</v>
      </c>
    </row>
    <row r="15" spans="1:4" ht="20.45" customHeight="1" x14ac:dyDescent="0.2">
      <c r="A15" s="8" t="s">
        <v>9</v>
      </c>
      <c r="B15" s="19">
        <v>77.128953771289531</v>
      </c>
      <c r="C15" s="19">
        <v>96.226415094339629</v>
      </c>
      <c r="D15" s="19">
        <v>112.96829971181556</v>
      </c>
    </row>
    <row r="16" spans="1:4" ht="20.45" customHeight="1" x14ac:dyDescent="0.2">
      <c r="A16" s="8" t="s">
        <v>10</v>
      </c>
      <c r="B16" s="19">
        <v>7.8938854739566482</v>
      </c>
      <c r="C16" s="19">
        <v>5.0156739811912221</v>
      </c>
      <c r="D16" s="19">
        <v>4.8842372343799552</v>
      </c>
    </row>
    <row r="17" spans="1:4" ht="20.45" customHeight="1" x14ac:dyDescent="0.2">
      <c r="A17" s="9" t="s">
        <v>7</v>
      </c>
      <c r="B17" s="20">
        <v>39.230769230769234</v>
      </c>
      <c r="C17" s="20">
        <v>20.37037037037037</v>
      </c>
      <c r="D17" s="20">
        <v>21.453287197231834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92.033737792246242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4.6953605366126325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112.96829971181556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4.8842372343799552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21.453287197231834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2016-01-28T10:46:06Z</dcterms:modified>
</cp:coreProperties>
</file>