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<sst xmlns="http://schemas.openxmlformats.org/spreadsheetml/2006/main" count="40" uniqueCount="25">
  <si>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</si>
  <si>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</si>
  <si>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</si>
  <si>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</si>
  <si>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</si>
  <si>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</si>
  <si>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</si>
  <si>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</si>
  <si>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</si>
  <si>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</si>
  <si>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</si>
  <si>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</si>
  <si>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</si>
  <si>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</si>
  <si>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</si>
  <si>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</si>
  <si>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</si>
  <si>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</si>
  <si>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</si>
  <si>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</si>
  <si>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</si>
  <si>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</si>
  <si>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ROCCA IMPERIALE</t>
  </si>
  <si>
    <t>Rocca Imperiale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</si>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</sst>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79.624413145539904</c:v>
                </c:pt>
                <c:pt idx="1">
                  <c:v>73.553719008264466</c:v>
                </c:pt>
                <c:pt idx="2">
                  <c:v>71.396895787139698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96.223474178403762</c:v>
                </c:pt>
                <c:pt idx="1">
                  <c:v>95.036363636363632</c:v>
                </c:pt>
                <c:pt idx="2">
                  <c:v>95.158906134515888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Imperiale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71.396895787139698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95.158906134515888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5.6074766355140184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Imperiale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71.396895787139698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95.158906134515888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79.624413145539904</v>
      </c>
      <c r="C13" s="22">
        <v>73.553719008264466</v>
      </c>
      <c r="D13" s="22">
        <v>71.396895787139698</v>
      </c>
    </row>
    <row r="14" spans="1:4" ht="19.149999999999999" customHeight="1" x14ac:dyDescent="0.2">
      <c r="A14" s="11" t="s">
        <v>7</v>
      </c>
      <c r="B14" s="22">
        <v>96.223474178403762</v>
      </c>
      <c r="C14" s="22">
        <v>95.036363636363632</v>
      </c>
      <c r="D14" s="22">
        <v>95.158906134515888</v>
      </c>
    </row>
    <row r="15" spans="1:4" ht="19.149999999999999" customHeight="1" x14ac:dyDescent="0.2">
      <c r="A15" s="11" t="s">
        <v>8</v>
      </c>
      <c r="B15" s="22" t="s">
        <v>17</v>
      </c>
      <c r="C15" s="22">
        <v>4.5977011494252871</v>
      </c>
      <c r="D15" s="22">
        <v>5.6074766355140184</v>
      </c>
    </row>
    <row r="16" spans="1:4" ht="19.149999999999999" customHeight="1" x14ac:dyDescent="0.2">
      <c r="A16" s="11" t="s">
        <v>10</v>
      </c>
      <c r="B16" s="22">
        <v>33.023975251353441</v>
      </c>
      <c r="C16" s="22">
        <v>45.656894679695981</v>
      </c>
      <c r="D16" s="22">
        <v>49.41599281221923</v>
      </c>
    </row>
    <row r="17" spans="1:4" ht="19.149999999999999" customHeight="1" x14ac:dyDescent="0.2">
      <c r="A17" s="11" t="s">
        <v>11</v>
      </c>
      <c r="B17" s="22">
        <v>17.768595041322314</v>
      </c>
      <c r="C17" s="22">
        <v>60.341555977229596</v>
      </c>
      <c r="D17" s="22">
        <v>56.177606177606179</v>
      </c>
    </row>
    <row r="18" spans="1:4" ht="19.149999999999999" customHeight="1" x14ac:dyDescent="0.2">
      <c r="A18" s="11" t="s">
        <v>12</v>
      </c>
      <c r="B18" s="22">
        <v>17.428702851885873</v>
      </c>
      <c r="C18" s="22">
        <v>21.792913866829622</v>
      </c>
      <c r="D18" s="22">
        <v>27.327586206896513</v>
      </c>
    </row>
    <row r="19" spans="1:4" ht="19.149999999999999" customHeight="1" x14ac:dyDescent="0.2">
      <c r="A19" s="11" t="s">
        <v>13</v>
      </c>
      <c r="B19" s="22">
        <v>94.647887323943664</v>
      </c>
      <c r="C19" s="22">
        <v>98.698347107438011</v>
      </c>
      <c r="D19" s="22">
        <v>98.798965262379895</v>
      </c>
    </row>
    <row r="20" spans="1:4" ht="19.149999999999999" customHeight="1" x14ac:dyDescent="0.2">
      <c r="A20" s="11" t="s">
        <v>15</v>
      </c>
      <c r="B20" s="22" t="s">
        <v>17</v>
      </c>
      <c r="C20" s="22">
        <v>77.681388012618299</v>
      </c>
      <c r="D20" s="22">
        <v>73.362445414847173</v>
      </c>
    </row>
    <row r="21" spans="1:4" ht="19.149999999999999" customHeight="1" x14ac:dyDescent="0.2">
      <c r="A21" s="11" t="s">
        <v>16</v>
      </c>
      <c r="B21" s="22" t="s">
        <v>17</v>
      </c>
      <c r="C21" s="22">
        <v>1.9716088328075709</v>
      </c>
      <c r="D21" s="22">
        <v>4.0756914119359537</v>
      </c>
    </row>
    <row r="22" spans="1:4" ht="19.149999999999999" customHeight="1" x14ac:dyDescent="0.2">
      <c r="A22" s="11" t="s">
        <v>6</v>
      </c>
      <c r="B22" s="22">
        <v>12.676056338028168</v>
      </c>
      <c r="C22" s="22">
        <v>15.206611570247933</v>
      </c>
      <c r="D22" s="22">
        <v>10.378057820607859</v>
      </c>
    </row>
    <row r="23" spans="1:4" ht="19.149999999999999" customHeight="1" x14ac:dyDescent="0.2">
      <c r="A23" s="12" t="s">
        <v>14</v>
      </c>
      <c r="B23" s="23">
        <v>16.967509025270758</v>
      </c>
      <c r="C23" s="23">
        <v>0.5791505791505791</v>
      </c>
      <c r="D23" s="23">
        <v>8.8661551577152586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71.396895787139698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95.158906134515888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5.6074766355140184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49.41599281221923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56.177606177606179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27.327586206896513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98.798965262379895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73.362445414847173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4.0756914119359537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10.378057820607859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8.8661551577152586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2016-01-27T10:15:09Z</dcterms:modified>
</cp:coreProperties>
</file>