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<sst xmlns="http://schemas.openxmlformats.org/spreadsheetml/2006/main" count="23" uniqueCount="17">
  <si>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</si>
  <si>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</si>
  <si>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</si>
  <si>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</si>
  <si>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</si>
  <si>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</si>
  <si>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</si>
  <si>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</si>
  <si>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</si>
  <si>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</si>
  <si>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</si>
  <si>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</si>
  <si>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</si>
  <si>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</si>
  <si>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ROCCA IMPERIALE</t>
  </si>
  <si>
    <t>Rocca Imperiale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</si>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</sst>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2.5028441410693971</c:v>
                </c:pt>
                <c:pt idx="1">
                  <c:v>3.567567567567568</c:v>
                </c:pt>
                <c:pt idx="2">
                  <c:v>4.2763157894736841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15.570175438596493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4.2763157894736841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3.6184210526315792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15.570175438596493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4.2763157894736841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9.1012514220705345</c:v>
                </c:pt>
                <c:pt idx="1">
                  <c:v>13.729729729729732</c:v>
                </c:pt>
                <c:pt idx="2">
                  <c:v>15.570175438596493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23.25</v>
      </c>
      <c r="C13" s="28">
        <v>24.720893141945773</v>
      </c>
      <c r="D13" s="28">
        <v>30</v>
      </c>
    </row>
    <row r="14" spans="1:4" ht="19.899999999999999" customHeight="1" x14ac:dyDescent="0.2">
      <c r="A14" s="9" t="s">
        <v>8</v>
      </c>
      <c r="B14" s="28">
        <v>2.2753128555176336</v>
      </c>
      <c r="C14" s="28">
        <v>3.6756756756756754</v>
      </c>
      <c r="D14" s="28">
        <v>3.6184210526315792</v>
      </c>
    </row>
    <row r="15" spans="1:4" ht="19.899999999999999" customHeight="1" x14ac:dyDescent="0.2">
      <c r="A15" s="9" t="s">
        <v>9</v>
      </c>
      <c r="B15" s="28">
        <v>9.1012514220705345</v>
      </c>
      <c r="C15" s="28">
        <v>13.729729729729732</v>
      </c>
      <c r="D15" s="28">
        <v>15.570175438596493</v>
      </c>
    </row>
    <row r="16" spans="1:4" ht="19.899999999999999" customHeight="1" x14ac:dyDescent="0.2">
      <c r="A16" s="10" t="s">
        <v>7</v>
      </c>
      <c r="B16" s="29">
        <v>2.5028441410693971</v>
      </c>
      <c r="C16" s="29">
        <v>3.567567567567568</v>
      </c>
      <c r="D16" s="29">
        <v>4.2763157894736841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3.6184210526315792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15.570175438596493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4.2763157894736841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2016-01-26T16:44:00Z</dcterms:modified>
</cp:coreProperties>
</file>