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<sst xmlns="http://schemas.openxmlformats.org/spreadsheetml/2006/main" count="25" uniqueCount="18">
  <si>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</si>
  <si>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</si>
  <si>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</si>
  <si>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</si>
  <si>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</si>
  <si>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</si>
  <si>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</si>
  <si>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</si>
  <si>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</si>
  <si>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</si>
  <si>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</si>
  <si>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</si>
  <si>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</si>
  <si>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</si>
  <si>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</si>
  <si>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RENDE</t>
  </si>
  <si>
    <t>Rende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</si>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</sst>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229.1012838801712</c:v>
                </c:pt>
                <c:pt idx="1">
                  <c:v>318.94143592256802</c:v>
                </c:pt>
                <c:pt idx="2">
                  <c:v>445.38878842676314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464"/>
        <c:axId val="90512000"/>
      </c:lineChart>
      <c:catAx>
        <c:axId val="9051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000"/>
        <c:crosses val="autoZero"/>
        <c:auto val="1"/>
        <c:lblAlgn val="ctr"/>
        <c:lblOffset val="100"/>
        <c:noMultiLvlLbl val="0"/>
      </c:catAx>
      <c:valAx>
        <c:axId val="9051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100.41230787744017</c:v>
                </c:pt>
                <c:pt idx="1">
                  <c:v>102.06891212491007</c:v>
                </c:pt>
                <c:pt idx="2">
                  <c:v>100.04487899267419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9040"/>
        <c:axId val="92525312"/>
      </c:lineChart>
      <c:catAx>
        <c:axId val="9251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0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Rende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445.38878842676314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1.5158633217451221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100.04487899267419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30496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496"/>
        <c:crosses val="autoZero"/>
        <c:crossBetween val="midCat"/>
      </c:valAx>
      <c:valAx>
        <c:axId val="9633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100.41230787744017</v>
      </c>
      <c r="C13" s="19">
        <v>102.06891212491007</v>
      </c>
      <c r="D13" s="19">
        <v>100.04487899267419</v>
      </c>
    </row>
    <row r="14" spans="1:4" ht="20.45" customHeight="1" x14ac:dyDescent="0.2">
      <c r="A14" s="8" t="s">
        <v>8</v>
      </c>
      <c r="B14" s="19">
        <v>5.7559243157185715</v>
      </c>
      <c r="C14" s="19">
        <v>10.898077693231878</v>
      </c>
      <c r="D14" s="19">
        <v>9.4673147793597909</v>
      </c>
    </row>
    <row r="15" spans="1:4" ht="20.45" customHeight="1" x14ac:dyDescent="0.2">
      <c r="A15" s="8" t="s">
        <v>9</v>
      </c>
      <c r="B15" s="19">
        <v>229.1012838801712</v>
      </c>
      <c r="C15" s="19">
        <v>318.94143592256802</v>
      </c>
      <c r="D15" s="19">
        <v>445.38878842676314</v>
      </c>
    </row>
    <row r="16" spans="1:4" ht="20.45" customHeight="1" x14ac:dyDescent="0.2">
      <c r="A16" s="8" t="s">
        <v>10</v>
      </c>
      <c r="B16" s="19">
        <v>2.821426077240031</v>
      </c>
      <c r="C16" s="19">
        <v>1.7039174751320152</v>
      </c>
      <c r="D16" s="19">
        <v>1.5158633217451221</v>
      </c>
    </row>
    <row r="17" spans="1:4" ht="20.45" customHeight="1" x14ac:dyDescent="0.2">
      <c r="A17" s="9" t="s">
        <v>7</v>
      </c>
      <c r="B17" s="20">
        <v>39.384615384615387</v>
      </c>
      <c r="C17" s="20">
        <v>7.6401356473169759</v>
      </c>
      <c r="D17" s="20">
        <v>2.1203472199930915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100.04487899267419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9.4673147793597909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445.38878842676314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1.5158633217451221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2.1203472199930915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2016-01-28T10:46:05Z</dcterms:modified>
</cp:coreProperties>
</file>