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<sst xmlns="http://schemas.openxmlformats.org/spreadsheetml/2006/main" count="24" uniqueCount="18">
  <si>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</si>
  <si>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</si>
  <si>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</si>
  <si>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</si>
  <si>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</si>
  <si>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</si>
  <si>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</si>
  <si>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</si>
  <si>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</si>
  <si>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</si>
  <si>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</si>
  <si>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</si>
  <si>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</si>
  <si>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</si>
  <si>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</si>
  <si>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RENDE</t>
  </si>
  <si>
    <t>Rende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</si>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</sst>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2.1042613936766417</c:v>
                </c:pt>
                <c:pt idx="1">
                  <c:v>0.29990003332222592</c:v>
                </c:pt>
                <c:pt idx="2">
                  <c:v>0.1219162363740677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0720"/>
        <c:axId val="60605184"/>
      </c:lineChart>
      <c:catAx>
        <c:axId val="605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21.169504071058476</c:v>
                </c:pt>
                <c:pt idx="1">
                  <c:v>35.863045651449518</c:v>
                </c:pt>
                <c:pt idx="2">
                  <c:v>44.112162937464142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44.112162937464142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0.1219162363740677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632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31.921110535852964</v>
      </c>
      <c r="C13" s="22">
        <v>40.561180820402342</v>
      </c>
      <c r="D13" s="22">
        <v>47.72</v>
      </c>
    </row>
    <row r="14" spans="1:4" ht="19.149999999999999" customHeight="1" x14ac:dyDescent="0.2">
      <c r="A14" s="9" t="s">
        <v>7</v>
      </c>
      <c r="B14" s="22">
        <v>21.169504071058476</v>
      </c>
      <c r="C14" s="22">
        <v>35.863045651449518</v>
      </c>
      <c r="D14" s="22">
        <v>44.112162937464142</v>
      </c>
    </row>
    <row r="15" spans="1:4" ht="19.149999999999999" customHeight="1" x14ac:dyDescent="0.2">
      <c r="A15" s="9" t="s">
        <v>8</v>
      </c>
      <c r="B15" s="22">
        <v>2.1042613936766417</v>
      </c>
      <c r="C15" s="22">
        <v>0.29990003332222592</v>
      </c>
      <c r="D15" s="22">
        <v>0.1219162363740677</v>
      </c>
    </row>
    <row r="16" spans="1:4" ht="19.149999999999999" customHeight="1" x14ac:dyDescent="0.2">
      <c r="A16" s="11" t="s">
        <v>9</v>
      </c>
      <c r="B16" s="23" t="s">
        <v>10</v>
      </c>
      <c r="C16" s="23">
        <v>2.9807385026582609</v>
      </c>
      <c r="D16" s="23">
        <v>7.3640292057815522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47.72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44.112162937464142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0.1219162363740677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7.3640292057815522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2016-01-27T14:14:51Z</dcterms:modified>
</cp:coreProperties>
</file>