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<sst xmlns="http://schemas.openxmlformats.org/spreadsheetml/2006/main" count="23" uniqueCount="17">
  <si>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</si>
  <si>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</si>
  <si>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</si>
  <si>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</si>
  <si>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</si>
  <si>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</si>
  <si>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</si>
  <si>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</si>
  <si>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</si>
  <si>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</si>
  <si>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</si>
  <si>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</si>
  <si>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</si>
  <si>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</si>
  <si>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PRAIA A MARE</t>
  </si>
  <si>
    <t>Praia a Mare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</si>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</sst>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26.839642705231814</c:v>
                </c:pt>
                <c:pt idx="1">
                  <c:v>19.831783975210271</c:v>
                </c:pt>
                <c:pt idx="2">
                  <c:v>20.118593816179587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4000"/>
        <c:axId val="243872896"/>
      </c:lineChart>
      <c:catAx>
        <c:axId val="2420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72896"/>
        <c:crosses val="autoZero"/>
        <c:auto val="1"/>
        <c:lblAlgn val="ctr"/>
        <c:lblOffset val="100"/>
        <c:noMultiLvlLbl val="0"/>
      </c:catAx>
      <c:valAx>
        <c:axId val="2438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71.902654867256629</c:v>
                </c:pt>
                <c:pt idx="1">
                  <c:v>52.380952380952387</c:v>
                </c:pt>
                <c:pt idx="2">
                  <c:v>48.666666666666671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0000"/>
        <c:axId val="244784128"/>
      </c:lineChart>
      <c:catAx>
        <c:axId val="2441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4128"/>
        <c:crosses val="autoZero"/>
        <c:auto val="1"/>
        <c:lblAlgn val="ctr"/>
        <c:lblOffset val="100"/>
        <c:noMultiLvlLbl val="0"/>
      </c:catAx>
      <c:valAx>
        <c:axId val="2447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0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17.659883720930232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23.553299492385786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17.659883720930232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23.553299492385786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50048"/>
        <c:axId val="244865664"/>
      </c:bubbleChart>
      <c:valAx>
        <c:axId val="2448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5664"/>
        <c:crosses val="autoZero"/>
        <c:crossBetween val="midCat"/>
      </c:valAx>
      <c:valAx>
        <c:axId val="24486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25.016677785190129</v>
      </c>
      <c r="C13" s="27">
        <v>16.422287390029325</v>
      </c>
      <c r="D13" s="27">
        <v>17.659883720930232</v>
      </c>
    </row>
    <row r="14" spans="1:4" ht="19.899999999999999" customHeight="1" x14ac:dyDescent="0.2">
      <c r="A14" s="9" t="s">
        <v>9</v>
      </c>
      <c r="B14" s="27">
        <v>30.046948356807512</v>
      </c>
      <c r="C14" s="27">
        <v>25.027932960893857</v>
      </c>
      <c r="D14" s="27">
        <v>23.553299492385786</v>
      </c>
    </row>
    <row r="15" spans="1:4" ht="19.899999999999999" customHeight="1" x14ac:dyDescent="0.2">
      <c r="A15" s="9" t="s">
        <v>10</v>
      </c>
      <c r="B15" s="27">
        <v>26.839642705231814</v>
      </c>
      <c r="C15" s="27">
        <v>19.831783975210271</v>
      </c>
      <c r="D15" s="27">
        <v>20.118593816179587</v>
      </c>
    </row>
    <row r="16" spans="1:4" ht="19.899999999999999" customHeight="1" x14ac:dyDescent="0.2">
      <c r="A16" s="10" t="s">
        <v>11</v>
      </c>
      <c r="B16" s="28">
        <v>71.902654867256629</v>
      </c>
      <c r="C16" s="28">
        <v>52.380952380952387</v>
      </c>
      <c r="D16" s="28">
        <v>48.666666666666671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17.659883720930232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23.553299492385786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20.118593816179587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48.666666666666671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2016-04-29T11:14:23Z</dcterms:modified>
</cp:coreProperties>
</file>