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<sst xmlns="http://schemas.openxmlformats.org/spreadsheetml/2006/main" count="25" uniqueCount="18">
  <si>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</si>
  <si>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</si>
  <si>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</si>
  <si>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</si>
  <si>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</si>
  <si>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</si>
  <si>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</si>
  <si>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</si>
  <si>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</si>
  <si>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</si>
  <si>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</si>
  <si>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</si>
  <si>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</si>
  <si>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</si>
  <si>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</si>
  <si>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PRAIA A MARE</t>
  </si>
  <si>
    <t>Praia a Mare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</si>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</sst>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46.266166040884436</c:v>
                </c:pt>
                <c:pt idx="1">
                  <c:v>30.148619957537154</c:v>
                </c:pt>
                <c:pt idx="2">
                  <c:v>32.077125328659072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33.424872499019223</c:v>
                </c:pt>
                <c:pt idx="1">
                  <c:v>32.010014306151646</c:v>
                </c:pt>
                <c:pt idx="2">
                  <c:v>33.075889858965752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51.632270168855534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33.075889858965752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32.077125328659072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51.632270168855534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33.075889858965752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6816"/>
        <c:axId val="92948736"/>
      </c:bubbleChart>
      <c:valAx>
        <c:axId val="9294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8736"/>
        <c:crosses val="autoZero"/>
        <c:crossBetween val="midCat"/>
      </c:valAx>
      <c:valAx>
        <c:axId val="9294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68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64.639931004743417</v>
      </c>
      <c r="C13" s="28">
        <v>54.364288561179755</v>
      </c>
      <c r="D13" s="28">
        <v>51.632270168855534</v>
      </c>
    </row>
    <row r="14" spans="1:4" ht="17.45" customHeight="1" x14ac:dyDescent="0.25">
      <c r="A14" s="9" t="s">
        <v>8</v>
      </c>
      <c r="B14" s="28">
        <v>33.424872499019223</v>
      </c>
      <c r="C14" s="28">
        <v>32.010014306151646</v>
      </c>
      <c r="D14" s="28">
        <v>33.075889858965752</v>
      </c>
    </row>
    <row r="15" spans="1:4" ht="17.45" customHeight="1" x14ac:dyDescent="0.25">
      <c r="A15" s="27" t="s">
        <v>9</v>
      </c>
      <c r="B15" s="28">
        <v>48.294987674609693</v>
      </c>
      <c r="C15" s="28">
        <v>42.582469368520265</v>
      </c>
      <c r="D15" s="28">
        <v>41.839447102605</v>
      </c>
    </row>
    <row r="16" spans="1:4" ht="17.45" customHeight="1" x14ac:dyDescent="0.25">
      <c r="A16" s="27" t="s">
        <v>10</v>
      </c>
      <c r="B16" s="28">
        <v>46.266166040884436</v>
      </c>
      <c r="C16" s="28">
        <v>30.148619957537154</v>
      </c>
      <c r="D16" s="28">
        <v>32.077125328659072</v>
      </c>
    </row>
    <row r="17" spans="1:4" ht="17.45" customHeight="1" x14ac:dyDescent="0.25">
      <c r="A17" s="10" t="s">
        <v>6</v>
      </c>
      <c r="B17" s="31">
        <v>65.79330422125183</v>
      </c>
      <c r="C17" s="31">
        <v>33.821376281112734</v>
      </c>
      <c r="D17" s="31">
        <v>26.041666666666668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51.632270168855534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33.075889858965752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41.839447102605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32.077125328659072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26.041666666666668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2016-03-11T10:47:11Z</dcterms:modified>
</cp:coreProperties>
</file>