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<sst xmlns="http://schemas.openxmlformats.org/spreadsheetml/2006/main" count="25" uniqueCount="18">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</sst>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113.47438752783965</c:v>
                </c:pt>
                <c:pt idx="1">
                  <c:v>160.22944550669217</c:v>
                </c:pt>
                <c:pt idx="2">
                  <c:v>188.07829181494662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0510848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auto val="1"/>
        <c:lblAlgn val="ctr"/>
        <c:lblOffset val="100"/>
        <c:noMultiLvlLbl val="0"/>
      </c:catAx>
      <c:valAx>
        <c:axId val="90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92.451521927125128</c:v>
                </c:pt>
                <c:pt idx="1">
                  <c:v>95.230283030475675</c:v>
                </c:pt>
                <c:pt idx="2">
                  <c:v>94.72740028469731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188.07829181494662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1.5816655907036798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94.72740028469731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7744"/>
        <c:axId val="95170560"/>
      </c:bubbleChart>
      <c:valAx>
        <c:axId val="9428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crossBetween val="midCat"/>
      </c:valAx>
      <c:valAx>
        <c:axId val="9517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92.451521927125128</v>
      </c>
      <c r="C13" s="19">
        <v>95.230283030475675</v>
      </c>
      <c r="D13" s="19">
        <v>94.72740028469731</v>
      </c>
    </row>
    <row r="14" spans="1:4" ht="20.45" customHeight="1" x14ac:dyDescent="0.2">
      <c r="A14" s="8" t="s">
        <v>8</v>
      </c>
      <c r="B14" s="19">
        <v>4.6630469498562759</v>
      </c>
      <c r="C14" s="19">
        <v>9.0173410404624281</v>
      </c>
      <c r="D14" s="19">
        <v>5.9111958594388447</v>
      </c>
    </row>
    <row r="15" spans="1:4" ht="20.45" customHeight="1" x14ac:dyDescent="0.2">
      <c r="A15" s="8" t="s">
        <v>9</v>
      </c>
      <c r="B15" s="19">
        <v>113.47438752783965</v>
      </c>
      <c r="C15" s="19">
        <v>160.22944550669217</v>
      </c>
      <c r="D15" s="19">
        <v>188.07829181494662</v>
      </c>
    </row>
    <row r="16" spans="1:4" ht="20.45" customHeight="1" x14ac:dyDescent="0.2">
      <c r="A16" s="8" t="s">
        <v>10</v>
      </c>
      <c r="B16" s="19">
        <v>3.111267358059413</v>
      </c>
      <c r="C16" s="19">
        <v>1.9224283305227656</v>
      </c>
      <c r="D16" s="19">
        <v>1.5816655907036798</v>
      </c>
    </row>
    <row r="17" spans="1:4" ht="20.45" customHeight="1" x14ac:dyDescent="0.2">
      <c r="A17" s="9" t="s">
        <v>7</v>
      </c>
      <c r="B17" s="20">
        <v>39.925768822905624</v>
      </c>
      <c r="C17" s="20">
        <v>11.487964989059082</v>
      </c>
      <c r="D17" s="20">
        <v>11.853088480801336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94.72740028469731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5.9111958594388447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188.07829181494662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1.5816655907036798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11.853088480801336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2016-01-28T10:46:04Z</dcterms:modified>
</cp:coreProperties>
</file>