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<sst xmlns="http://schemas.openxmlformats.org/spreadsheetml/2006/main" count="24" uniqueCount="18">
  <si>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</si>
  <si>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</si>
  <si>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</si>
  <si>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</si>
  <si>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</si>
  <si>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</si>
  <si>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</si>
  <si>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</si>
  <si>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</si>
  <si>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</si>
  <si>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</si>
  <si>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</si>
  <si>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</si>
  <si>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</si>
  <si>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</si>
  <si>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PLATACI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</si>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</sst>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3.0023094688221708</c:v>
                </c:pt>
                <c:pt idx="1">
                  <c:v>1.8181818181818181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8912"/>
        <c:axId val="60605184"/>
      </c:lineChart>
      <c:catAx>
        <c:axId val="605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3.9260969976905313</c:v>
                </c:pt>
                <c:pt idx="1">
                  <c:v>8.8311688311688314</c:v>
                </c:pt>
                <c:pt idx="2">
                  <c:v>9.7368421052631575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9.7368421052631575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24.750896057347671</v>
      </c>
      <c r="C13" s="22">
        <v>27.267391304347825</v>
      </c>
      <c r="D13" s="22">
        <v>30.71</v>
      </c>
    </row>
    <row r="14" spans="1:4" ht="19.149999999999999" customHeight="1" x14ac:dyDescent="0.2">
      <c r="A14" s="9" t="s">
        <v>7</v>
      </c>
      <c r="B14" s="22">
        <v>3.9260969976905313</v>
      </c>
      <c r="C14" s="22">
        <v>8.8311688311688314</v>
      </c>
      <c r="D14" s="22">
        <v>9.7368421052631575</v>
      </c>
    </row>
    <row r="15" spans="1:4" ht="19.149999999999999" customHeight="1" x14ac:dyDescent="0.2">
      <c r="A15" s="9" t="s">
        <v>8</v>
      </c>
      <c r="B15" s="22">
        <v>3.0023094688221708</v>
      </c>
      <c r="C15" s="22">
        <v>1.8181818181818181</v>
      </c>
      <c r="D15" s="22">
        <v>1.3157894736842104</v>
      </c>
    </row>
    <row r="16" spans="1:4" ht="19.149999999999999" customHeight="1" x14ac:dyDescent="0.2">
      <c r="A16" s="11" t="s">
        <v>9</v>
      </c>
      <c r="B16" s="23" t="s">
        <v>10</v>
      </c>
      <c r="C16" s="23">
        <v>6.8478260869565215</v>
      </c>
      <c r="D16" s="23">
        <v>9.5180722891566258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30.71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9.7368421052631575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1.3157894736842104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9.5180722891566258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2016-01-27T14:14:48Z</dcterms:modified>
</cp:coreProperties>
</file>