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<sst xmlns="http://schemas.openxmlformats.org/spreadsheetml/2006/main" count="40" uniqueCount="25">
  <si>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</si>
  <si>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</si>
  <si>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</si>
  <si>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</si>
  <si>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</si>
  <si>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</si>
  <si>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</si>
  <si>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</si>
  <si>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</si>
  <si>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</si>
  <si>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</si>
  <si>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</si>
  <si>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</si>
  <si>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</si>
  <si>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</si>
  <si>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</si>
  <si>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</si>
  <si>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</si>
  <si>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</si>
  <si>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</si>
  <si>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</si>
  <si>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</si>
  <si>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PLATACI</t>
  </si>
  <si>
    <t>Plataci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</si>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</sst>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89.145496535796767</c:v>
                </c:pt>
                <c:pt idx="1">
                  <c:v>83.376623376623371</c:v>
                </c:pt>
                <c:pt idx="2">
                  <c:v>76.84210526315789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63.792147806004621</c:v>
                </c:pt>
                <c:pt idx="1">
                  <c:v>65.158441558441552</c:v>
                </c:pt>
                <c:pt idx="2">
                  <c:v>67.10526315789474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Plataci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76.84210526315789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67.10526315789474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2.7181688125894135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Plataci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76.84210526315789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67.10526315789474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89.145496535796767</v>
      </c>
      <c r="C13" s="22">
        <v>83.376623376623371</v>
      </c>
      <c r="D13" s="22">
        <v>76.84210526315789</v>
      </c>
    </row>
    <row r="14" spans="1:4" ht="19.149999999999999" customHeight="1" x14ac:dyDescent="0.2">
      <c r="A14" s="11" t="s">
        <v>7</v>
      </c>
      <c r="B14" s="22">
        <v>63.792147806004621</v>
      </c>
      <c r="C14" s="22">
        <v>65.158441558441552</v>
      </c>
      <c r="D14" s="22">
        <v>67.10526315789474</v>
      </c>
    </row>
    <row r="15" spans="1:4" ht="19.149999999999999" customHeight="1" x14ac:dyDescent="0.2">
      <c r="A15" s="11" t="s">
        <v>8</v>
      </c>
      <c r="B15" s="22" t="s">
        <v>17</v>
      </c>
      <c r="C15" s="22">
        <v>16.602316602316602</v>
      </c>
      <c r="D15" s="22">
        <v>2.7181688125894135</v>
      </c>
    </row>
    <row r="16" spans="1:4" ht="19.149999999999999" customHeight="1" x14ac:dyDescent="0.2">
      <c r="A16" s="11" t="s">
        <v>10</v>
      </c>
      <c r="B16" s="22">
        <v>34.923339011925044</v>
      </c>
      <c r="C16" s="22">
        <v>48.425787106446776</v>
      </c>
      <c r="D16" s="22">
        <v>53.731343283582092</v>
      </c>
    </row>
    <row r="17" spans="1:4" ht="19.149999999999999" customHeight="1" x14ac:dyDescent="0.2">
      <c r="A17" s="11" t="s">
        <v>11</v>
      </c>
      <c r="B17" s="22">
        <v>80.384615384615387</v>
      </c>
      <c r="C17" s="22">
        <v>6.8181818181818175</v>
      </c>
      <c r="D17" s="22">
        <v>53.01204819277109</v>
      </c>
    </row>
    <row r="18" spans="1:4" ht="19.149999999999999" customHeight="1" x14ac:dyDescent="0.2">
      <c r="A18" s="11" t="s">
        <v>12</v>
      </c>
      <c r="B18" s="22">
        <v>18.859649122807014</v>
      </c>
      <c r="C18" s="22">
        <v>28.571428571428669</v>
      </c>
      <c r="D18" s="22">
        <v>38.118811881188094</v>
      </c>
    </row>
    <row r="19" spans="1:4" ht="19.149999999999999" customHeight="1" x14ac:dyDescent="0.2">
      <c r="A19" s="11" t="s">
        <v>13</v>
      </c>
      <c r="B19" s="22">
        <v>75.92378752886836</v>
      </c>
      <c r="C19" s="22">
        <v>90.584415584415595</v>
      </c>
      <c r="D19" s="22">
        <v>94.14473684210526</v>
      </c>
    </row>
    <row r="20" spans="1:4" ht="19.149999999999999" customHeight="1" x14ac:dyDescent="0.2">
      <c r="A20" s="11" t="s">
        <v>15</v>
      </c>
      <c r="B20" s="22" t="s">
        <v>17</v>
      </c>
      <c r="C20" s="22">
        <v>50</v>
      </c>
      <c r="D20" s="22">
        <v>48.363095238095241</v>
      </c>
    </row>
    <row r="21" spans="1:4" ht="19.149999999999999" customHeight="1" x14ac:dyDescent="0.2">
      <c r="A21" s="11" t="s">
        <v>16</v>
      </c>
      <c r="B21" s="22" t="s">
        <v>17</v>
      </c>
      <c r="C21" s="22">
        <v>3.4375000000000004</v>
      </c>
      <c r="D21" s="22">
        <v>12.797619047619047</v>
      </c>
    </row>
    <row r="22" spans="1:4" ht="19.149999999999999" customHeight="1" x14ac:dyDescent="0.2">
      <c r="A22" s="11" t="s">
        <v>6</v>
      </c>
      <c r="B22" s="22">
        <v>33.02540415704388</v>
      </c>
      <c r="C22" s="22">
        <v>1.2987012987012987</v>
      </c>
      <c r="D22" s="22">
        <v>15</v>
      </c>
    </row>
    <row r="23" spans="1:4" ht="19.149999999999999" customHeight="1" x14ac:dyDescent="0.2">
      <c r="A23" s="12" t="s">
        <v>14</v>
      </c>
      <c r="B23" s="23">
        <v>16.337045039056008</v>
      </c>
      <c r="C23" s="23">
        <v>6.5466448445171856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76.84210526315789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67.10526315789474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2.7181688125894135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53.731343283582092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53.01204819277109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38.118811881188094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94.14473684210526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48.363095238095241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12.797619047619047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2016-01-27T10:15:06Z</dcterms:modified>
</cp:coreProperties>
</file>