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<sst xmlns="http://schemas.openxmlformats.org/spreadsheetml/2006/main" count="21" uniqueCount="16">
  <si>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</si>
  <si>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</si>
  <si>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</si>
  <si>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</si>
  <si>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</si>
  <si>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</si>
  <si>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</si>
  <si>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</si>
  <si>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</si>
  <si>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</si>
  <si>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</si>
  <si>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</si>
  <si>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</si>
  <si>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PLATACI</t>
  </si>
  <si>
    <t>Plataci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</si>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</sst>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2.5655172413793101</c:v>
                </c:pt>
                <c:pt idx="1">
                  <c:v>2.3896103896103895</c:v>
                </c:pt>
                <c:pt idx="2">
                  <c:v>2.1447028423772609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78496"/>
        <c:axId val="294381056"/>
      </c:lineChart>
      <c:catAx>
        <c:axId val="2943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1056"/>
        <c:crosses val="autoZero"/>
        <c:auto val="1"/>
        <c:lblAlgn val="ctr"/>
        <c:lblOffset val="100"/>
        <c:noMultiLvlLbl val="0"/>
      </c:catAx>
      <c:valAx>
        <c:axId val="29438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34.252873563218387</c:v>
                </c:pt>
                <c:pt idx="1">
                  <c:v>35.584415584415588</c:v>
                </c:pt>
                <c:pt idx="2">
                  <c:v>45.219638242894057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48800"/>
        <c:axId val="297551360"/>
      </c:lineChart>
      <c:catAx>
        <c:axId val="29754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1360"/>
        <c:crosses val="autoZero"/>
        <c:auto val="1"/>
        <c:lblAlgn val="ctr"/>
        <c:lblOffset val="100"/>
        <c:noMultiLvlLbl val="0"/>
      </c:catAx>
      <c:valAx>
        <c:axId val="29755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4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Plataci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45.219638242894057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0.77519379844961245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2.1447028423772609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81568"/>
        <c:axId val="297598336"/>
      </c:bubbleChart>
      <c:valAx>
        <c:axId val="29758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98336"/>
        <c:crosses val="autoZero"/>
        <c:crossBetween val="midCat"/>
      </c:valAx>
      <c:valAx>
        <c:axId val="29759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81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2.5655172413793101</v>
      </c>
      <c r="C13" s="27">
        <v>2.3896103896103895</v>
      </c>
      <c r="D13" s="27">
        <v>2.1447028423772609</v>
      </c>
    </row>
    <row r="14" spans="1:4" ht="21.6" customHeight="1" x14ac:dyDescent="0.2">
      <c r="A14" s="8" t="s">
        <v>5</v>
      </c>
      <c r="B14" s="27">
        <v>34.252873563218387</v>
      </c>
      <c r="C14" s="27">
        <v>35.584415584415588</v>
      </c>
      <c r="D14" s="27">
        <v>45.219638242894057</v>
      </c>
    </row>
    <row r="15" spans="1:4" ht="21.6" customHeight="1" x14ac:dyDescent="0.2">
      <c r="A15" s="9" t="s">
        <v>6</v>
      </c>
      <c r="B15" s="28">
        <v>0.68965517241379315</v>
      </c>
      <c r="C15" s="28">
        <v>0</v>
      </c>
      <c r="D15" s="28">
        <v>0.77519379844961245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2.1447028423772609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45.219638242894057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0.77519379844961245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2015-04-17T09:24:33Z</dcterms:modified>
</cp:coreProperties>
</file>