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<sst xmlns="http://schemas.openxmlformats.org/spreadsheetml/2006/main" count="53" uniqueCount="25">
  <si>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</si>
  <si>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</si>
  <si>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</si>
  <si>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</si>
  <si>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</si>
  <si>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</si>
  <si>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</si>
  <si>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</si>
  <si>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</si>
  <si>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</si>
  <si>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</si>
  <si>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</si>
  <si>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</si>
  <si>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</si>
  <si>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</si>
  <si>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</si>
  <si>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</si>
  <si>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</si>
  <si>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</si>
  <si>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</si>
  <si>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</si>
  <si>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PLATACI</t>
  </si>
  <si>
    <t>….</t>
  </si>
  <si>
    <t>Plataci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</si>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</sst>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3.4090909090909087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4.4802867383512543</v>
      </c>
      <c r="C13" s="30">
        <v>2.1739130434782608</v>
      </c>
      <c r="D13" s="30">
        <v>22.891566265060241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26.315789473684209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3.4090909090909087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94.605809128630696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134.69387755102042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31.578947368421051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105.8091286307054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41.666666666666664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22.891566265060241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3.4090909090909087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94.605809128630696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134.69387755102042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31.578947368421051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105.8091286307054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41.666666666666664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2016-01-26T10:51:40Z</dcterms:modified>
</cp:coreProperties>
</file>