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<sst xmlns="http://schemas.openxmlformats.org/spreadsheetml/2006/main" count="40" uniqueCount="23">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</sst>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7.1999999999999993</c:v>
                </c:pt>
                <c:pt idx="1">
                  <c:v>1.502145922746781</c:v>
                </c:pt>
                <c:pt idx="2">
                  <c:v>1.3779527559055118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27.014218009478675</c:v>
                </c:pt>
                <c:pt idx="1">
                  <c:v>17.509727626459142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2.5590551181102361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1.6197783461210571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2.5590551181102361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109.083</v>
      </c>
      <c r="C13" s="23">
        <v>101.485</v>
      </c>
      <c r="D13" s="23">
        <v>99.763999999999996</v>
      </c>
    </row>
    <row r="14" spans="1:4" ht="18" customHeight="1" x14ac:dyDescent="0.2">
      <c r="A14" s="10" t="s">
        <v>10</v>
      </c>
      <c r="B14" s="23">
        <v>108.5</v>
      </c>
      <c r="C14" s="23">
        <v>779.5</v>
      </c>
      <c r="D14" s="23">
        <v>1918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0.59405940594059403</v>
      </c>
    </row>
    <row r="17" spans="1:4" ht="18" customHeight="1" x14ac:dyDescent="0.2">
      <c r="A17" s="10" t="s">
        <v>12</v>
      </c>
      <c r="B17" s="23">
        <v>7.1999999999999993</v>
      </c>
      <c r="C17" s="23">
        <v>1.502145922746781</v>
      </c>
      <c r="D17" s="23">
        <v>1.3779527559055118</v>
      </c>
    </row>
    <row r="18" spans="1:4" ht="18" customHeight="1" x14ac:dyDescent="0.2">
      <c r="A18" s="10" t="s">
        <v>7</v>
      </c>
      <c r="B18" s="23">
        <v>10.8</v>
      </c>
      <c r="C18" s="23">
        <v>4.5064377682403434</v>
      </c>
      <c r="D18" s="23">
        <v>2.3622047244094486</v>
      </c>
    </row>
    <row r="19" spans="1:4" ht="18" customHeight="1" x14ac:dyDescent="0.2">
      <c r="A19" s="10" t="s">
        <v>13</v>
      </c>
      <c r="B19" s="23">
        <v>4.637096774193548</v>
      </c>
      <c r="C19" s="23">
        <v>1.938610662358643</v>
      </c>
      <c r="D19" s="23">
        <v>1.6197783461210571</v>
      </c>
    </row>
    <row r="20" spans="1:4" ht="18" customHeight="1" x14ac:dyDescent="0.2">
      <c r="A20" s="10" t="s">
        <v>14</v>
      </c>
      <c r="B20" s="23">
        <v>27.014218009478675</v>
      </c>
      <c r="C20" s="23">
        <v>17.509727626459142</v>
      </c>
      <c r="D20" s="23">
        <v>16.666666666666664</v>
      </c>
    </row>
    <row r="21" spans="1:4" ht="18" customHeight="1" x14ac:dyDescent="0.2">
      <c r="A21" s="12" t="s">
        <v>15</v>
      </c>
      <c r="B21" s="24">
        <v>1.4000000000000001</v>
      </c>
      <c r="C21" s="24">
        <v>1.9313304721030045</v>
      </c>
      <c r="D21" s="24">
        <v>2.5590551181102361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99.763999999999996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1918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0.59405940594059403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1.3779527559055118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2.3622047244094486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1.6197783461210571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2.5590551181102361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2016-02-16T16:20:51Z</dcterms:modified>
</cp:coreProperties>
</file>