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<sst xmlns="http://schemas.openxmlformats.org/spreadsheetml/2006/main" count="23" uniqueCount="17">
  <si>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</si>
  <si>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</si>
  <si>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</si>
  <si>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</si>
  <si>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</si>
  <si>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</si>
  <si>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</si>
  <si>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</si>
  <si>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</si>
  <si>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</si>
  <si>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</si>
  <si>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</si>
  <si>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</si>
  <si>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</si>
  <si>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PIETRAPAOLA</t>
  </si>
  <si>
    <t>Pietrapaola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</si>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</sst>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44.054580896686154</c:v>
                </c:pt>
                <c:pt idx="1">
                  <c:v>35.555555555555557</c:v>
                </c:pt>
                <c:pt idx="2">
                  <c:v>14.912280701754385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53888"/>
        <c:axId val="242064000"/>
      </c:lineChart>
      <c:catAx>
        <c:axId val="24205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2064000"/>
        <c:crosses val="autoZero"/>
        <c:auto val="1"/>
        <c:lblAlgn val="ctr"/>
        <c:lblOffset val="100"/>
        <c:noMultiLvlLbl val="0"/>
      </c:catAx>
      <c:valAx>
        <c:axId val="24206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5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76.027397260273972</c:v>
                </c:pt>
                <c:pt idx="1">
                  <c:v>76.19047619047619</c:v>
                </c:pt>
                <c:pt idx="2">
                  <c:v>35.294117647058826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135040"/>
        <c:axId val="244167424"/>
      </c:lineChart>
      <c:catAx>
        <c:axId val="24413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7424"/>
        <c:crosses val="autoZero"/>
        <c:auto val="1"/>
        <c:lblAlgn val="ctr"/>
        <c:lblOffset val="100"/>
        <c:noMultiLvlLbl val="0"/>
      </c:catAx>
      <c:valAx>
        <c:axId val="2441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1350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Pietrapaola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14.0625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35.294117647058826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Pietrapaola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14.0625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848128"/>
        <c:axId val="244855168"/>
      </c:bubbleChart>
      <c:valAx>
        <c:axId val="244848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5168"/>
        <c:crosses val="autoZero"/>
        <c:crossBetween val="midCat"/>
      </c:valAx>
      <c:valAx>
        <c:axId val="244855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8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38.505747126436781</v>
      </c>
      <c r="C13" s="27">
        <v>27.874564459930312</v>
      </c>
      <c r="D13" s="27">
        <v>14.0625</v>
      </c>
    </row>
    <row r="14" spans="1:4" ht="19.899999999999999" customHeight="1" x14ac:dyDescent="0.2">
      <c r="A14" s="9" t="s">
        <v>9</v>
      </c>
      <c r="B14" s="27">
        <v>55.757575757575765</v>
      </c>
      <c r="C14" s="27">
        <v>46.153846153846153</v>
      </c>
      <c r="D14" s="27">
        <v>16</v>
      </c>
    </row>
    <row r="15" spans="1:4" ht="19.899999999999999" customHeight="1" x14ac:dyDescent="0.2">
      <c r="A15" s="9" t="s">
        <v>10</v>
      </c>
      <c r="B15" s="27">
        <v>44.054580896686154</v>
      </c>
      <c r="C15" s="27">
        <v>35.555555555555557</v>
      </c>
      <c r="D15" s="27">
        <v>14.912280701754385</v>
      </c>
    </row>
    <row r="16" spans="1:4" ht="19.899999999999999" customHeight="1" x14ac:dyDescent="0.2">
      <c r="A16" s="10" t="s">
        <v>11</v>
      </c>
      <c r="B16" s="28">
        <v>76.027397260273972</v>
      </c>
      <c r="C16" s="28">
        <v>76.19047619047619</v>
      </c>
      <c r="D16" s="28">
        <v>35.294117647058826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14.0625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14.912280701754385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35.294117647058826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2016-04-29T11:14:21Z</dcterms:modified>
</cp:coreProperties>
</file>