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<sst xmlns="http://schemas.openxmlformats.org/spreadsheetml/2006/main" count="25" uniqueCount="18">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</sst>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43.509615384615387</c:v>
                </c:pt>
                <c:pt idx="1">
                  <c:v>45.136186770428019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28.25342465753425</c:v>
                </c:pt>
                <c:pt idx="1">
                  <c:v>39.846743295019152</c:v>
                </c:pt>
                <c:pt idx="2">
                  <c:v>38.610038610038607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51.821862348178136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38.610038610038607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51.821862348178136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38.610038610038607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064"/>
        <c:axId val="93001984"/>
      </c:bubbleChart>
      <c:valAx>
        <c:axId val="9300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1984"/>
        <c:crosses val="autoZero"/>
        <c:crossBetween val="midCat"/>
      </c:valAx>
      <c:valAx>
        <c:axId val="93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58.684654300168638</v>
      </c>
      <c r="C13" s="28">
        <v>57.4</v>
      </c>
      <c r="D13" s="28">
        <v>51.821862348178136</v>
      </c>
    </row>
    <row r="14" spans="1:4" ht="17.45" customHeight="1" x14ac:dyDescent="0.25">
      <c r="A14" s="9" t="s">
        <v>8</v>
      </c>
      <c r="B14" s="28">
        <v>28.25342465753425</v>
      </c>
      <c r="C14" s="28">
        <v>39.846743295019152</v>
      </c>
      <c r="D14" s="28">
        <v>38.610038610038607</v>
      </c>
    </row>
    <row r="15" spans="1:4" ht="17.45" customHeight="1" x14ac:dyDescent="0.25">
      <c r="A15" s="27" t="s">
        <v>9</v>
      </c>
      <c r="B15" s="28">
        <v>43.585386576040783</v>
      </c>
      <c r="C15" s="28">
        <v>48.43444227005871</v>
      </c>
      <c r="D15" s="28">
        <v>45.059288537549406</v>
      </c>
    </row>
    <row r="16" spans="1:4" ht="17.45" customHeight="1" x14ac:dyDescent="0.25">
      <c r="A16" s="27" t="s">
        <v>10</v>
      </c>
      <c r="B16" s="28">
        <v>43.509615384615387</v>
      </c>
      <c r="C16" s="28">
        <v>45.136186770428019</v>
      </c>
      <c r="D16" s="28">
        <v>25.925925925925924</v>
      </c>
    </row>
    <row r="17" spans="1:4" ht="17.45" customHeight="1" x14ac:dyDescent="0.25">
      <c r="A17" s="10" t="s">
        <v>6</v>
      </c>
      <c r="B17" s="31">
        <v>97.986577181208062</v>
      </c>
      <c r="C17" s="31">
        <v>63</v>
      </c>
      <c r="D17" s="31">
        <v>31.192660550458719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51.821862348178136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38.610038610038607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45.059288537549406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25.925925925925924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31.192660550458719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2016-03-11T10:47:09Z</dcterms:modified>
</cp:coreProperties>
</file>