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<sst xmlns="http://schemas.openxmlformats.org/spreadsheetml/2006/main" count="42" uniqueCount="26">
  <si>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</si>
  <si>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</si>
  <si>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</si>
  <si>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</si>
  <si>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</si>
  <si>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</si>
  <si>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</si>
  <si>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</si>
  <si>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</si>
  <si>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</si>
  <si>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</si>
  <si>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</si>
  <si>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</si>
  <si>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</si>
  <si>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</si>
  <si>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</si>
  <si>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</si>
  <si>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</si>
  <si>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</si>
  <si>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</si>
  <si>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</si>
  <si>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</si>
  <si>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PIETRAPAOLA</t>
  </si>
  <si>
    <t>-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</si>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</sst>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</c:v>
                </c:pt>
                <c:pt idx="1">
                  <c:v>82.832618025751074</c:v>
                </c:pt>
                <c:pt idx="2">
                  <c:v>73.107569721115539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88.408000000000001</c:v>
                </c:pt>
                <c:pt idx="1">
                  <c:v>93.173819742489272</c:v>
                </c:pt>
                <c:pt idx="2">
                  <c:v>101.47609561752988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73.107569721115539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101.47609561752988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2.6800670016750421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73.107569721115539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101.47609561752988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89.2</v>
      </c>
      <c r="C13" s="22">
        <v>82.832618025751074</v>
      </c>
      <c r="D13" s="22">
        <v>73.107569721115539</v>
      </c>
    </row>
    <row r="14" spans="1:4" ht="19.149999999999999" customHeight="1" x14ac:dyDescent="0.2">
      <c r="A14" s="11" t="s">
        <v>7</v>
      </c>
      <c r="B14" s="22">
        <v>88.408000000000001</v>
      </c>
      <c r="C14" s="22">
        <v>93.173819742489272</v>
      </c>
      <c r="D14" s="22">
        <v>101.47609561752988</v>
      </c>
    </row>
    <row r="15" spans="1:4" ht="19.149999999999999" customHeight="1" x14ac:dyDescent="0.2">
      <c r="A15" s="11" t="s">
        <v>8</v>
      </c>
      <c r="B15" s="22" t="s">
        <v>17</v>
      </c>
      <c r="C15" s="22">
        <v>4.0350877192982457</v>
      </c>
      <c r="D15" s="22">
        <v>2.6800670016750421</v>
      </c>
    </row>
    <row r="16" spans="1:4" ht="19.149999999999999" customHeight="1" x14ac:dyDescent="0.2">
      <c r="A16" s="11" t="s">
        <v>10</v>
      </c>
      <c r="B16" s="22">
        <v>62.518968133535658</v>
      </c>
      <c r="C16" s="22">
        <v>69.490403706154865</v>
      </c>
      <c r="D16" s="22">
        <v>69.61259079903148</v>
      </c>
    </row>
    <row r="17" spans="1:4" ht="19.149999999999999" customHeight="1" x14ac:dyDescent="0.2">
      <c r="A17" s="11" t="s">
        <v>11</v>
      </c>
      <c r="B17" s="22">
        <v>96.296296296296291</v>
      </c>
      <c r="C17" s="22">
        <v>86.111111111111114</v>
      </c>
      <c r="D17" s="22" t="s">
        <v>23</v>
      </c>
    </row>
    <row r="18" spans="1:4" ht="19.149999999999999" customHeight="1" x14ac:dyDescent="0.2">
      <c r="A18" s="11" t="s">
        <v>12</v>
      </c>
      <c r="B18" s="22">
        <v>14.611742424242493</v>
      </c>
      <c r="C18" s="22">
        <v>19.084388185654007</v>
      </c>
      <c r="D18" s="22">
        <v>32.139622641509504</v>
      </c>
    </row>
    <row r="19" spans="1:4" ht="19.149999999999999" customHeight="1" x14ac:dyDescent="0.2">
      <c r="A19" s="11" t="s">
        <v>13</v>
      </c>
      <c r="B19" s="22">
        <v>92.95</v>
      </c>
      <c r="C19" s="22">
        <v>97.907725321888421</v>
      </c>
      <c r="D19" s="22">
        <v>98.754980079681275</v>
      </c>
    </row>
    <row r="20" spans="1:4" ht="19.149999999999999" customHeight="1" x14ac:dyDescent="0.2">
      <c r="A20" s="11" t="s">
        <v>15</v>
      </c>
      <c r="B20" s="22" t="s">
        <v>17</v>
      </c>
      <c r="C20" s="22">
        <v>57.630522088353409</v>
      </c>
      <c r="D20" s="22">
        <v>75.72254335260115</v>
      </c>
    </row>
    <row r="21" spans="1:4" ht="19.149999999999999" customHeight="1" x14ac:dyDescent="0.2">
      <c r="A21" s="11" t="s">
        <v>16</v>
      </c>
      <c r="B21" s="22" t="s">
        <v>17</v>
      </c>
      <c r="C21" s="22">
        <v>3.6144578313253009</v>
      </c>
      <c r="D21" s="22">
        <v>1.9267822736030826</v>
      </c>
    </row>
    <row r="22" spans="1:4" ht="19.149999999999999" customHeight="1" x14ac:dyDescent="0.2">
      <c r="A22" s="11" t="s">
        <v>6</v>
      </c>
      <c r="B22" s="22">
        <v>24.6</v>
      </c>
      <c r="C22" s="22">
        <v>22.103004291845494</v>
      </c>
      <c r="D22" s="22">
        <v>5.4</v>
      </c>
    </row>
    <row r="23" spans="1:4" ht="19.149999999999999" customHeight="1" x14ac:dyDescent="0.2">
      <c r="A23" s="12" t="s">
        <v>14</v>
      </c>
      <c r="B23" s="23">
        <v>16.952054794520549</v>
      </c>
      <c r="C23" s="23">
        <v>6.3797848386289715</v>
      </c>
      <c r="D23" s="23">
        <v>2.6060606060606064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73.107569721115539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101.47609561752988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2.6800670016750421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69.61259079903148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32.139622641509504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98.754980079681275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75.72254335260115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1.9267822736030826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2.6060606060606064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2016-01-27T10:15:05Z</dcterms:modified>
</cp:coreProperties>
</file>