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<sst xmlns="http://schemas.openxmlformats.org/spreadsheetml/2006/main" count="29" uniqueCount="20">
  <si>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</si>
  <si>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</si>
  <si>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</si>
  <si>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</si>
  <si>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</si>
  <si>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</si>
  <si>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</si>
  <si>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</si>
  <si>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</si>
  <si>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</si>
  <si>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</si>
  <si>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</si>
  <si>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</si>
  <si>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</si>
  <si>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</si>
  <si>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</si>
  <si>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</si>
  <si>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PIETRAPAOLA</t>
  </si>
  <si>
    <t>Pietrapaola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</si>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</sst>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4.9731182795698921</c:v>
                </c:pt>
                <c:pt idx="1">
                  <c:v>8.3198707592891754</c:v>
                </c:pt>
                <c:pt idx="2">
                  <c:v>12.702472293265131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943104"/>
        <c:axId val="284945408"/>
      </c:lineChart>
      <c:catAx>
        <c:axId val="28494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4945408"/>
        <c:crosses val="autoZero"/>
        <c:auto val="1"/>
        <c:lblAlgn val="ctr"/>
        <c:lblOffset val="100"/>
        <c:noMultiLvlLbl val="0"/>
      </c:catAx>
      <c:valAx>
        <c:axId val="28494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4943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8.53494623655914</c:v>
                </c:pt>
                <c:pt idx="1">
                  <c:v>5.5735056542810986</c:v>
                </c:pt>
                <c:pt idx="2">
                  <c:v>4.7740835464620632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5353088"/>
        <c:axId val="285356416"/>
      </c:lineChart>
      <c:catAx>
        <c:axId val="285353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56416"/>
        <c:crosses val="autoZero"/>
        <c:auto val="1"/>
        <c:lblAlgn val="ctr"/>
        <c:lblOffset val="100"/>
        <c:noMultiLvlLbl val="0"/>
      </c:catAx>
      <c:valAx>
        <c:axId val="2853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53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Pietrapaola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33.862433862433861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21.296296296296298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2.7835051546391756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Pietrapaola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33.862433862433861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21.296296296296298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386240"/>
        <c:axId val="285392256"/>
      </c:bubbleChart>
      <c:valAx>
        <c:axId val="285386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92256"/>
        <c:crosses val="autoZero"/>
        <c:crossBetween val="midCat"/>
      </c:valAx>
      <c:valAx>
        <c:axId val="28539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86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104.6767537826685</v>
      </c>
      <c r="C13" s="22">
        <v>97.763578274760391</v>
      </c>
      <c r="D13" s="22">
        <v>93.88429752066115</v>
      </c>
    </row>
    <row r="14" spans="1:4" ht="17.45" customHeight="1" x14ac:dyDescent="0.2">
      <c r="A14" s="10" t="s">
        <v>6</v>
      </c>
      <c r="B14" s="22">
        <v>8.53494623655914</v>
      </c>
      <c r="C14" s="22">
        <v>5.5735056542810986</v>
      </c>
      <c r="D14" s="22">
        <v>4.7740835464620632</v>
      </c>
    </row>
    <row r="15" spans="1:4" ht="17.45" customHeight="1" x14ac:dyDescent="0.2">
      <c r="A15" s="10" t="s">
        <v>12</v>
      </c>
      <c r="B15" s="22">
        <v>4.9731182795698921</v>
      </c>
      <c r="C15" s="22">
        <v>8.3198707592891754</v>
      </c>
      <c r="D15" s="22">
        <v>12.702472293265131</v>
      </c>
    </row>
    <row r="16" spans="1:4" ht="17.45" customHeight="1" x14ac:dyDescent="0.2">
      <c r="A16" s="10" t="s">
        <v>7</v>
      </c>
      <c r="B16" s="22">
        <v>19.129554655870447</v>
      </c>
      <c r="C16" s="22">
        <v>30.191082802547768</v>
      </c>
      <c r="D16" s="22">
        <v>33.862433862433861</v>
      </c>
    </row>
    <row r="17" spans="1:4" ht="17.45" customHeight="1" x14ac:dyDescent="0.2">
      <c r="A17" s="10" t="s">
        <v>8</v>
      </c>
      <c r="B17" s="22">
        <v>31.477732793522268</v>
      </c>
      <c r="C17" s="22">
        <v>27.515923566878982</v>
      </c>
      <c r="D17" s="22">
        <v>21.296296296296298</v>
      </c>
    </row>
    <row r="18" spans="1:4" ht="17.45" customHeight="1" x14ac:dyDescent="0.2">
      <c r="A18" s="10" t="s">
        <v>9</v>
      </c>
      <c r="B18" s="22">
        <v>60.771704180064312</v>
      </c>
      <c r="C18" s="22">
        <v>109.72222222222223</v>
      </c>
      <c r="D18" s="22">
        <v>159.00621118012421</v>
      </c>
    </row>
    <row r="19" spans="1:4" ht="17.45" customHeight="1" x14ac:dyDescent="0.2">
      <c r="A19" s="11" t="s">
        <v>13</v>
      </c>
      <c r="B19" s="23">
        <v>1.2903225806451613</v>
      </c>
      <c r="C19" s="23">
        <v>2.0618556701030926</v>
      </c>
      <c r="D19" s="23">
        <v>2.7835051546391756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93.88429752066115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4.7740835464620632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12.702472293265131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33.862433862433861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21.296296296296298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159.00621118012421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2.7835051546391756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2015-04-16T12:31:46Z</dcterms:modified>
</cp:coreProperties>
</file>