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<sst xmlns="http://schemas.openxmlformats.org/spreadsheetml/2006/main" count="40" uniqueCount="23">
  <si>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</si>
  <si>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</si>
  <si>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</si>
  <si>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</si>
  <si>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</si>
  <si>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</si>
  <si>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</si>
  <si>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</si>
  <si>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</si>
  <si>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</si>
  <si>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</si>
  <si>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</si>
  <si>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</si>
  <si>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</si>
  <si>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</si>
  <si>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</si>
  <si>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</si>
  <si>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</si>
  <si>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</si>
  <si>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</si>
  <si>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PIETRAFITTA</t>
  </si>
  <si>
    <t>Pietrafitta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</si>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</sst>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4.5548654244306412</c:v>
                </c:pt>
                <c:pt idx="1">
                  <c:v>3.2064128256513023</c:v>
                </c:pt>
                <c:pt idx="2">
                  <c:v>0.60240963855421692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420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auto val="1"/>
        <c:lblAlgn val="ctr"/>
        <c:lblOffset val="100"/>
        <c:noMultiLvlLbl val="0"/>
      </c:catAx>
      <c:valAx>
        <c:axId val="9321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16.847826086956523</c:v>
                </c:pt>
                <c:pt idx="1">
                  <c:v>31.182795698924732</c:v>
                </c:pt>
                <c:pt idx="2">
                  <c:v>16.607773851590103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8880"/>
        <c:axId val="94909184"/>
      </c:lineChart>
      <c:catAx>
        <c:axId val="947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184"/>
        <c:crosses val="autoZero"/>
        <c:auto val="1"/>
        <c:lblAlgn val="ctr"/>
        <c:lblOffset val="100"/>
        <c:noMultiLvlLbl val="0"/>
      </c:catAx>
      <c:valAx>
        <c:axId val="9490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Pietrafitta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7.0281124497991971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3.0120481927710845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0.36416605972323379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Pietrafitta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7.0281124497991971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3.0120481927710845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103.09</v>
      </c>
      <c r="C13" s="23">
        <v>101.825</v>
      </c>
      <c r="D13" s="23">
        <v>100.408</v>
      </c>
    </row>
    <row r="14" spans="1:4" ht="18" customHeight="1" x14ac:dyDescent="0.2">
      <c r="A14" s="10" t="s">
        <v>10</v>
      </c>
      <c r="B14" s="23">
        <v>1316</v>
      </c>
      <c r="C14" s="23">
        <v>643</v>
      </c>
      <c r="D14" s="23">
        <v>1176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4.5548654244306412</v>
      </c>
      <c r="C17" s="23">
        <v>3.2064128256513023</v>
      </c>
      <c r="D17" s="23">
        <v>0.60240963855421692</v>
      </c>
    </row>
    <row r="18" spans="1:4" ht="18" customHeight="1" x14ac:dyDescent="0.2">
      <c r="A18" s="10" t="s">
        <v>7</v>
      </c>
      <c r="B18" s="23">
        <v>8.2815734989648035</v>
      </c>
      <c r="C18" s="23">
        <v>6.2124248496993983</v>
      </c>
      <c r="D18" s="23">
        <v>7.0281124497991971</v>
      </c>
    </row>
    <row r="19" spans="1:4" ht="18" customHeight="1" x14ac:dyDescent="0.2">
      <c r="A19" s="10" t="s">
        <v>13</v>
      </c>
      <c r="B19" s="23">
        <v>2.8846153846153846</v>
      </c>
      <c r="C19" s="23">
        <v>0.61016949152542377</v>
      </c>
      <c r="D19" s="23">
        <v>0.36416605972323379</v>
      </c>
    </row>
    <row r="20" spans="1:4" ht="18" customHeight="1" x14ac:dyDescent="0.2">
      <c r="A20" s="10" t="s">
        <v>14</v>
      </c>
      <c r="B20" s="23">
        <v>16.847826086956523</v>
      </c>
      <c r="C20" s="23">
        <v>31.182795698924732</v>
      </c>
      <c r="D20" s="23">
        <v>16.607773851590103</v>
      </c>
    </row>
    <row r="21" spans="1:4" ht="18" customHeight="1" x14ac:dyDescent="0.2">
      <c r="A21" s="12" t="s">
        <v>15</v>
      </c>
      <c r="B21" s="24">
        <v>1.6563146997929608</v>
      </c>
      <c r="C21" s="24">
        <v>2.8056112224448899</v>
      </c>
      <c r="D21" s="24">
        <v>3.0120481927710845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100.408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1176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0.60240963855421692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7.0281124497991971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0.36416605972323379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16.607773851590103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3.0120481927710845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2016-02-16T16:20:49Z</dcterms:modified>
</cp:coreProperties>
</file>