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<sst xmlns="http://schemas.openxmlformats.org/spreadsheetml/2006/main" count="41" uniqueCount="26">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</sst>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151.5151515151515</c:v>
                </c:pt>
                <c:pt idx="1">
                  <c:v>341.30434782608694</c:v>
                </c:pt>
                <c:pt idx="2">
                  <c:v>301.49253731343282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27.849185946872325</c:v>
                </c:pt>
                <c:pt idx="1">
                  <c:v>30.901639344262293</c:v>
                </c:pt>
                <c:pt idx="2">
                  <c:v>32.622950819672134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46.422628951747086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19.224555735056541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23.674911660777383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46.422628951747086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19.224555735056541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41.196581196581192</v>
      </c>
      <c r="C13" s="27">
        <v>46.280991735537192</v>
      </c>
      <c r="D13" s="27">
        <v>46.422628951747086</v>
      </c>
    </row>
    <row r="14" spans="1:4" ht="18.600000000000001" customHeight="1" x14ac:dyDescent="0.2">
      <c r="A14" s="9" t="s">
        <v>8</v>
      </c>
      <c r="B14" s="27">
        <v>14.432989690721648</v>
      </c>
      <c r="C14" s="27">
        <v>15.772357723577235</v>
      </c>
      <c r="D14" s="27">
        <v>19.224555735056541</v>
      </c>
    </row>
    <row r="15" spans="1:4" ht="18.600000000000001" customHeight="1" x14ac:dyDescent="0.2">
      <c r="A15" s="9" t="s">
        <v>9</v>
      </c>
      <c r="B15" s="27">
        <v>27.849185946872325</v>
      </c>
      <c r="C15" s="27">
        <v>30.901639344262293</v>
      </c>
      <c r="D15" s="27">
        <v>32.622950819672134</v>
      </c>
    </row>
    <row r="16" spans="1:4" ht="18.600000000000001" customHeight="1" x14ac:dyDescent="0.2">
      <c r="A16" s="9" t="s">
        <v>10</v>
      </c>
      <c r="B16" s="27">
        <v>151.5151515151515</v>
      </c>
      <c r="C16" s="27">
        <v>341.30434782608694</v>
      </c>
      <c r="D16" s="27">
        <v>301.49253731343282</v>
      </c>
    </row>
    <row r="17" spans="1:4" ht="18.600000000000001" customHeight="1" x14ac:dyDescent="0.2">
      <c r="A17" s="9" t="s">
        <v>6</v>
      </c>
      <c r="B17" s="27">
        <v>17.934782608695652</v>
      </c>
      <c r="C17" s="27">
        <v>16.487455197132618</v>
      </c>
      <c r="D17" s="27">
        <v>23.674911660777383</v>
      </c>
    </row>
    <row r="18" spans="1:4" ht="18.600000000000001" customHeight="1" x14ac:dyDescent="0.2">
      <c r="A18" s="9" t="s">
        <v>11</v>
      </c>
      <c r="B18" s="27">
        <v>4.6153846153846159</v>
      </c>
      <c r="C18" s="27">
        <v>3.978779840848806</v>
      </c>
      <c r="D18" s="27">
        <v>6.0301507537688437</v>
      </c>
    </row>
    <row r="19" spans="1:4" ht="18.600000000000001" customHeight="1" x14ac:dyDescent="0.2">
      <c r="A19" s="9" t="s">
        <v>12</v>
      </c>
      <c r="B19" s="27">
        <v>25.846153846153847</v>
      </c>
      <c r="C19" s="27">
        <v>30.238726790450926</v>
      </c>
      <c r="D19" s="27">
        <v>22.613065326633166</v>
      </c>
    </row>
    <row r="20" spans="1:4" ht="18.600000000000001" customHeight="1" x14ac:dyDescent="0.2">
      <c r="A20" s="9" t="s">
        <v>13</v>
      </c>
      <c r="B20" s="27">
        <v>50.769230769230766</v>
      </c>
      <c r="C20" s="27">
        <v>49.336870026525197</v>
      </c>
      <c r="D20" s="27">
        <v>52.261306532663319</v>
      </c>
    </row>
    <row r="21" spans="1:4" ht="18.600000000000001" customHeight="1" x14ac:dyDescent="0.2">
      <c r="A21" s="9" t="s">
        <v>14</v>
      </c>
      <c r="B21" s="27">
        <v>18.76923076923077</v>
      </c>
      <c r="C21" s="27">
        <v>16.445623342175068</v>
      </c>
      <c r="D21" s="27">
        <v>19.095477386934672</v>
      </c>
    </row>
    <row r="22" spans="1:4" ht="18.600000000000001" customHeight="1" x14ac:dyDescent="0.2">
      <c r="A22" s="9" t="s">
        <v>15</v>
      </c>
      <c r="B22" s="27">
        <v>21.23076923076923</v>
      </c>
      <c r="C22" s="27">
        <v>38.726790450928384</v>
      </c>
      <c r="D22" s="27">
        <v>26.633165829145728</v>
      </c>
    </row>
    <row r="23" spans="1:4" ht="18.600000000000001" customHeight="1" x14ac:dyDescent="0.2">
      <c r="A23" s="9" t="s">
        <v>16</v>
      </c>
      <c r="B23" s="27">
        <v>29.846153846153843</v>
      </c>
      <c r="C23" s="27">
        <v>21.220159151193634</v>
      </c>
      <c r="D23" s="27">
        <v>22.361809045226131</v>
      </c>
    </row>
    <row r="24" spans="1:4" ht="18.600000000000001" customHeight="1" x14ac:dyDescent="0.2">
      <c r="A24" s="9" t="s">
        <v>17</v>
      </c>
      <c r="B24" s="27">
        <v>15.692307692307692</v>
      </c>
      <c r="C24" s="27">
        <v>16.710875331564985</v>
      </c>
      <c r="D24" s="27">
        <v>15.075376884422109</v>
      </c>
    </row>
    <row r="25" spans="1:4" ht="18.600000000000001" customHeight="1" x14ac:dyDescent="0.2">
      <c r="A25" s="10" t="s">
        <v>18</v>
      </c>
      <c r="B25" s="28">
        <v>99.585062240663902</v>
      </c>
      <c r="C25" s="28">
        <v>233.05194805194805</v>
      </c>
      <c r="D25" s="28">
        <v>194.9820788530466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46.422628951747086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19.224555735056541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32.622950819672134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301.49253731343282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23.674911660777383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6.0301507537688437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22.613065326633166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52.261306532663319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19.095477386934672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26.633165829145728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22.361809045226131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15.075376884422109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194.9820788530466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2016-01-28T13:38:13Z</dcterms:modified>
</cp:coreProperties>
</file>