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<sst xmlns="http://schemas.openxmlformats.org/spreadsheetml/2006/main" count="23" uniqueCount="17">
  <si>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</si>
  <si>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</si>
  <si>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</si>
  <si>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</si>
  <si>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</si>
  <si>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</si>
  <si>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</si>
  <si>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</si>
  <si>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</si>
  <si>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</si>
  <si>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</si>
  <si>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</si>
  <si>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</si>
  <si>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COSENZA</t>
  </si>
  <si>
    <t>PIETRAFITTA</t>
  </si>
  <si>
    <t>Pietrafitta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</si>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</sst>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10.077519379844961</c:v>
                </c:pt>
                <c:pt idx="1">
                  <c:v>9.2592592592592595</c:v>
                </c:pt>
                <c:pt idx="2">
                  <c:v>20.253164556962027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593344"/>
        <c:axId val="389606016"/>
      </c:lineChart>
      <c:catAx>
        <c:axId val="389593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606016"/>
        <c:crosses val="autoZero"/>
        <c:auto val="1"/>
        <c:lblAlgn val="ctr"/>
        <c:lblOffset val="100"/>
        <c:noMultiLvlLbl val="0"/>
      </c:catAx>
      <c:valAx>
        <c:axId val="389606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5933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88.288288288288285</c:v>
                </c:pt>
                <c:pt idx="1">
                  <c:v>97.9381443298969</c:v>
                </c:pt>
                <c:pt idx="2">
                  <c:v>98.94736842105263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2162688"/>
        <c:axId val="392164480"/>
      </c:lineChart>
      <c:catAx>
        <c:axId val="39216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2164480"/>
        <c:crosses val="autoZero"/>
        <c:auto val="1"/>
        <c:lblAlgn val="ctr"/>
        <c:lblOffset val="100"/>
        <c:noMultiLvlLbl val="0"/>
      </c:catAx>
      <c:valAx>
        <c:axId val="39216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216268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Pietrafitta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20.253164556962027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34.023285899094432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98.94736842105263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95134848"/>
        <c:axId val="395151232"/>
      </c:bubbleChart>
      <c:valAx>
        <c:axId val="395134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51232"/>
        <c:crosses val="autoZero"/>
        <c:crossBetween val="midCat"/>
      </c:valAx>
      <c:valAx>
        <c:axId val="39515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348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27.770177838577293</v>
      </c>
      <c r="C13" s="19">
        <v>40.985732814526585</v>
      </c>
      <c r="D13" s="19">
        <v>50.970245795601556</v>
      </c>
    </row>
    <row r="14" spans="1:4" ht="15.6" customHeight="1" x14ac:dyDescent="0.2">
      <c r="A14" s="8" t="s">
        <v>6</v>
      </c>
      <c r="B14" s="19">
        <v>10.077519379844961</v>
      </c>
      <c r="C14" s="19">
        <v>9.2592592592592595</v>
      </c>
      <c r="D14" s="19">
        <v>20.253164556962027</v>
      </c>
    </row>
    <row r="15" spans="1:4" ht="15.6" customHeight="1" x14ac:dyDescent="0.2">
      <c r="A15" s="8" t="s">
        <v>8</v>
      </c>
      <c r="B15" s="19">
        <v>88.288288288288285</v>
      </c>
      <c r="C15" s="19">
        <v>97.9381443298969</v>
      </c>
      <c r="D15" s="19">
        <v>98.94736842105263</v>
      </c>
    </row>
    <row r="16" spans="1:4" ht="15.6" customHeight="1" x14ac:dyDescent="0.2">
      <c r="A16" s="9" t="s">
        <v>9</v>
      </c>
      <c r="B16" s="20">
        <v>24.760601915184679</v>
      </c>
      <c r="C16" s="20">
        <v>31.776913099870296</v>
      </c>
      <c r="D16" s="20">
        <v>34.023285899094432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50.970245795601556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20.253164556962027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98.94736842105263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34.023285899094432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2015-04-20T13:01:51Z</dcterms:modified>
</cp:coreProperties>
</file>