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<sst xmlns="http://schemas.openxmlformats.org/spreadsheetml/2006/main" count="25" uniqueCount="18">
  <si>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</si>
  <si>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</si>
  <si>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</si>
  <si>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</si>
  <si>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</si>
  <si>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</si>
  <si>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</si>
  <si>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</si>
  <si>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</si>
  <si>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</si>
  <si>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</si>
  <si>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</si>
  <si>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</si>
  <si>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</si>
  <si>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</si>
  <si>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PIETRAFITTA</t>
  </si>
  <si>
    <t>Pietrafitta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</si>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</sst>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112.15469613259668</c:v>
                </c:pt>
                <c:pt idx="1">
                  <c:v>128.9795918367347</c:v>
                </c:pt>
                <c:pt idx="2">
                  <c:v>149.80988593155894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87.692541394500992</c:v>
                </c:pt>
                <c:pt idx="1">
                  <c:v>93.844248168892733</c:v>
                </c:pt>
                <c:pt idx="2">
                  <c:v>106.2912993943755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149.80988593155894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2.1837349397590362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106.2912993943755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87.692541394500992</v>
      </c>
      <c r="C13" s="19">
        <v>93.844248168892733</v>
      </c>
      <c r="D13" s="19">
        <v>106.2912993943755</v>
      </c>
    </row>
    <row r="14" spans="1:4" ht="20.45" customHeight="1" x14ac:dyDescent="0.2">
      <c r="A14" s="8" t="s">
        <v>8</v>
      </c>
      <c r="B14" s="19">
        <v>3.5567715458276332</v>
      </c>
      <c r="C14" s="19">
        <v>5.836575875486381</v>
      </c>
      <c r="D14" s="19">
        <v>3.4928848641655885</v>
      </c>
    </row>
    <row r="15" spans="1:4" ht="20.45" customHeight="1" x14ac:dyDescent="0.2">
      <c r="A15" s="8" t="s">
        <v>9</v>
      </c>
      <c r="B15" s="19">
        <v>112.15469613259668</v>
      </c>
      <c r="C15" s="19">
        <v>128.9795918367347</v>
      </c>
      <c r="D15" s="19">
        <v>149.80988593155894</v>
      </c>
    </row>
    <row r="16" spans="1:4" ht="20.45" customHeight="1" x14ac:dyDescent="0.2">
      <c r="A16" s="8" t="s">
        <v>10</v>
      </c>
      <c r="B16" s="19">
        <v>4.5624532535527296</v>
      </c>
      <c r="C16" s="19">
        <v>4.354032833690221</v>
      </c>
      <c r="D16" s="19">
        <v>2.1837349397590362</v>
      </c>
    </row>
    <row r="17" spans="1:4" ht="20.45" customHeight="1" x14ac:dyDescent="0.2">
      <c r="A17" s="9" t="s">
        <v>7</v>
      </c>
      <c r="B17" s="20">
        <v>26.365941078765626</v>
      </c>
      <c r="C17" s="20">
        <v>19.780219780219781</v>
      </c>
      <c r="D17" s="20">
        <v>18.032786885245901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106.2912993943755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3.4928848641655885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149.80988593155894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2.1837349397590362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18.032786885245901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2016-01-28T10:46:01Z</dcterms:modified>
</cp:coreProperties>
</file>