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<sst xmlns="http://schemas.openxmlformats.org/spreadsheetml/2006/main" count="29" uniqueCount="20">
  <si>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</si>
  <si>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</si>
  <si>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</si>
  <si>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</si>
  <si>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</si>
  <si>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</si>
  <si>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</si>
  <si>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</si>
  <si>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</si>
  <si>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</si>
  <si>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</si>
  <si>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</si>
  <si>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</si>
  <si>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</si>
  <si>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</si>
  <si>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</si>
  <si>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</si>
  <si>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PIETRAFITTA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</si>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</sst>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5.7534246575342465</c:v>
                </c:pt>
                <c:pt idx="1">
                  <c:v>8.1812035158891145</c:v>
                </c:pt>
                <c:pt idx="2">
                  <c:v>10.602759622367465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39392"/>
        <c:axId val="284943488"/>
      </c:lineChart>
      <c:catAx>
        <c:axId val="2849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43488"/>
        <c:crosses val="autoZero"/>
        <c:auto val="1"/>
        <c:lblAlgn val="ctr"/>
        <c:lblOffset val="100"/>
        <c:noMultiLvlLbl val="0"/>
      </c:catAx>
      <c:valAx>
        <c:axId val="284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8.4246575342465757</c:v>
                </c:pt>
                <c:pt idx="1">
                  <c:v>5.2738336713995944</c:v>
                </c:pt>
                <c:pt idx="2">
                  <c:v>3.5584604212055191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0528"/>
        <c:axId val="285354624"/>
      </c:lineChart>
      <c:catAx>
        <c:axId val="285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4624"/>
        <c:crosses val="autoZero"/>
        <c:auto val="1"/>
        <c:lblAlgn val="ctr"/>
        <c:lblOffset val="100"/>
        <c:noMultiLvlLbl val="0"/>
      </c:catAx>
      <c:valAx>
        <c:axId val="28535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26.293995859213247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16.252587991718425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1.6239316239316242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26.293995859213247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16.252587991718425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84704"/>
        <c:axId val="285388160"/>
      </c:bubbleChart>
      <c:valAx>
        <c:axId val="2853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8160"/>
        <c:crosses val="autoZero"/>
        <c:crossBetween val="midCat"/>
      </c:valAx>
      <c:valAx>
        <c:axId val="28538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103.91061452513965</v>
      </c>
      <c r="C13" s="22">
        <v>101.77353342428377</v>
      </c>
      <c r="D13" s="22">
        <v>97.277936962750715</v>
      </c>
    </row>
    <row r="14" spans="1:4" ht="17.45" customHeight="1" x14ac:dyDescent="0.2">
      <c r="A14" s="10" t="s">
        <v>6</v>
      </c>
      <c r="B14" s="22">
        <v>8.4246575342465757</v>
      </c>
      <c r="C14" s="22">
        <v>5.2738336713995944</v>
      </c>
      <c r="D14" s="22">
        <v>3.5584604212055191</v>
      </c>
    </row>
    <row r="15" spans="1:4" ht="17.45" customHeight="1" x14ac:dyDescent="0.2">
      <c r="A15" s="10" t="s">
        <v>12</v>
      </c>
      <c r="B15" s="22">
        <v>5.7534246575342465</v>
      </c>
      <c r="C15" s="22">
        <v>8.1812035158891145</v>
      </c>
      <c r="D15" s="22">
        <v>10.602759622367465</v>
      </c>
    </row>
    <row r="16" spans="1:4" ht="17.45" customHeight="1" x14ac:dyDescent="0.2">
      <c r="A16" s="10" t="s">
        <v>7</v>
      </c>
      <c r="B16" s="22">
        <v>21.816283924843425</v>
      </c>
      <c r="C16" s="22">
        <v>28.01678908709339</v>
      </c>
      <c r="D16" s="22">
        <v>26.293995859213247</v>
      </c>
    </row>
    <row r="17" spans="1:4" ht="17.45" customHeight="1" x14ac:dyDescent="0.2">
      <c r="A17" s="10" t="s">
        <v>8</v>
      </c>
      <c r="B17" s="22">
        <v>30.584551148225469</v>
      </c>
      <c r="C17" s="22">
        <v>27.177334732423926</v>
      </c>
      <c r="D17" s="22">
        <v>16.252587991718425</v>
      </c>
    </row>
    <row r="18" spans="1:4" ht="17.45" customHeight="1" x14ac:dyDescent="0.2">
      <c r="A18" s="10" t="s">
        <v>9</v>
      </c>
      <c r="B18" s="22">
        <v>71.331058020477812</v>
      </c>
      <c r="C18" s="22">
        <v>103.08880308880308</v>
      </c>
      <c r="D18" s="22">
        <v>161.78343949044586</v>
      </c>
    </row>
    <row r="19" spans="1:4" ht="17.45" customHeight="1" x14ac:dyDescent="0.2">
      <c r="A19" s="11" t="s">
        <v>13</v>
      </c>
      <c r="B19" s="23">
        <v>0.63463281958295559</v>
      </c>
      <c r="C19" s="23">
        <v>0.42992261392949271</v>
      </c>
      <c r="D19" s="23">
        <v>1.6239316239316242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97.277936962750715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3.5584604212055191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10.602759622367465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26.293995859213247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16.252587991718425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161.78343949044586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1.6239316239316242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2015-04-16T12:31:45Z</dcterms:modified>
</cp:coreProperties>
</file>