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<sst xmlns="http://schemas.openxmlformats.org/spreadsheetml/2006/main" count="41" uniqueCount="26">
  <si>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</si>
  <si>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</si>
  <si>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</si>
  <si>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</si>
  <si>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</si>
  <si>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</si>
  <si>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</si>
  <si>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</si>
  <si>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</si>
  <si>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</si>
  <si>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</si>
  <si>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</si>
  <si>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</si>
  <si>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</si>
  <si>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</si>
  <si>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</si>
  <si>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</si>
  <si>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</si>
  <si>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</si>
  <si>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</si>
  <si>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</si>
  <si>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</si>
  <si>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</si>
  <si>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PIANE CRATI</t>
  </si>
  <si>
    <t>Piane Crati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</si>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</sst>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274.41860465116281</c:v>
                </c:pt>
                <c:pt idx="1">
                  <c:v>333.87096774193549</c:v>
                </c:pt>
                <c:pt idx="2">
                  <c:v>449.01960784313724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36.004162330905309</c:v>
                </c:pt>
                <c:pt idx="1">
                  <c:v>39.170896785109981</c:v>
                </c:pt>
                <c:pt idx="2">
                  <c:v>36.603462489694969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720"/>
        <c:axId val="65275776"/>
      </c:lineChart>
      <c:catAx>
        <c:axId val="652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auto val="1"/>
        <c:lblAlgn val="ctr"/>
        <c:lblOffset val="100"/>
        <c:noMultiLvlLbl val="0"/>
      </c:catAx>
      <c:valAx>
        <c:axId val="6527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Piane Crati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49.827586206896548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24.486571879936808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20.481927710843372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Piane Crati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49.827586206896548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24.486571879936808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55.203619909502265</v>
      </c>
      <c r="C13" s="27">
        <v>53.776978417266186</v>
      </c>
      <c r="D13" s="27">
        <v>49.827586206896548</v>
      </c>
    </row>
    <row r="14" spans="1:4" ht="18.600000000000001" customHeight="1" x14ac:dyDescent="0.2">
      <c r="A14" s="9" t="s">
        <v>8</v>
      </c>
      <c r="B14" s="27">
        <v>19.653179190751445</v>
      </c>
      <c r="C14" s="27">
        <v>26.198083067092654</v>
      </c>
      <c r="D14" s="27">
        <v>24.486571879936808</v>
      </c>
    </row>
    <row r="15" spans="1:4" ht="18.600000000000001" customHeight="1" x14ac:dyDescent="0.2">
      <c r="A15" s="9" t="s">
        <v>9</v>
      </c>
      <c r="B15" s="27">
        <v>36.004162330905309</v>
      </c>
      <c r="C15" s="27">
        <v>39.170896785109981</v>
      </c>
      <c r="D15" s="27">
        <v>36.603462489694969</v>
      </c>
    </row>
    <row r="16" spans="1:4" ht="18.600000000000001" customHeight="1" x14ac:dyDescent="0.2">
      <c r="A16" s="9" t="s">
        <v>10</v>
      </c>
      <c r="B16" s="27">
        <v>274.41860465116281</v>
      </c>
      <c r="C16" s="27">
        <v>333.87096774193549</v>
      </c>
      <c r="D16" s="27">
        <v>449.01960784313724</v>
      </c>
    </row>
    <row r="17" spans="1:4" ht="18.600000000000001" customHeight="1" x14ac:dyDescent="0.2">
      <c r="A17" s="9" t="s">
        <v>6</v>
      </c>
      <c r="B17" s="27">
        <v>15.302491103202847</v>
      </c>
      <c r="C17" s="27">
        <v>19.682539682539684</v>
      </c>
      <c r="D17" s="27">
        <v>20.481927710843372</v>
      </c>
    </row>
    <row r="18" spans="1:4" ht="18.600000000000001" customHeight="1" x14ac:dyDescent="0.2">
      <c r="A18" s="9" t="s">
        <v>11</v>
      </c>
      <c r="B18" s="27">
        <v>4.0462427745664744</v>
      </c>
      <c r="C18" s="27">
        <v>9.5032397408207352</v>
      </c>
      <c r="D18" s="27">
        <v>3.8288288288288284</v>
      </c>
    </row>
    <row r="19" spans="1:4" ht="18.600000000000001" customHeight="1" x14ac:dyDescent="0.2">
      <c r="A19" s="9" t="s">
        <v>12</v>
      </c>
      <c r="B19" s="27">
        <v>16.76300578034682</v>
      </c>
      <c r="C19" s="27">
        <v>19.654427645788335</v>
      </c>
      <c r="D19" s="27">
        <v>23.648648648648649</v>
      </c>
    </row>
    <row r="20" spans="1:4" ht="18.600000000000001" customHeight="1" x14ac:dyDescent="0.2">
      <c r="A20" s="9" t="s">
        <v>13</v>
      </c>
      <c r="B20" s="27">
        <v>62.427745664739888</v>
      </c>
      <c r="C20" s="27">
        <v>56.155507559395247</v>
      </c>
      <c r="D20" s="27">
        <v>55.630630630630627</v>
      </c>
    </row>
    <row r="21" spans="1:4" ht="18.600000000000001" customHeight="1" x14ac:dyDescent="0.2">
      <c r="A21" s="9" t="s">
        <v>14</v>
      </c>
      <c r="B21" s="27">
        <v>16.76300578034682</v>
      </c>
      <c r="C21" s="27">
        <v>14.686825053995682</v>
      </c>
      <c r="D21" s="27">
        <v>16.891891891891891</v>
      </c>
    </row>
    <row r="22" spans="1:4" ht="18.600000000000001" customHeight="1" x14ac:dyDescent="0.2">
      <c r="A22" s="9" t="s">
        <v>15</v>
      </c>
      <c r="B22" s="27">
        <v>30.346820809248555</v>
      </c>
      <c r="C22" s="27">
        <v>43.196544276457885</v>
      </c>
      <c r="D22" s="27">
        <v>31.081081081081081</v>
      </c>
    </row>
    <row r="23" spans="1:4" ht="18.600000000000001" customHeight="1" x14ac:dyDescent="0.2">
      <c r="A23" s="9" t="s">
        <v>16</v>
      </c>
      <c r="B23" s="27">
        <v>24.855491329479769</v>
      </c>
      <c r="C23" s="27">
        <v>23.110151187904968</v>
      </c>
      <c r="D23" s="27">
        <v>23.198198198198199</v>
      </c>
    </row>
    <row r="24" spans="1:4" ht="18.600000000000001" customHeight="1" x14ac:dyDescent="0.2">
      <c r="A24" s="9" t="s">
        <v>17</v>
      </c>
      <c r="B24" s="27">
        <v>13.872832369942195</v>
      </c>
      <c r="C24" s="27">
        <v>13.390928725701945</v>
      </c>
      <c r="D24" s="27">
        <v>10.585585585585585</v>
      </c>
    </row>
    <row r="25" spans="1:4" ht="18.600000000000001" customHeight="1" x14ac:dyDescent="0.2">
      <c r="A25" s="10" t="s">
        <v>18</v>
      </c>
      <c r="B25" s="28">
        <v>134.36768149882903</v>
      </c>
      <c r="C25" s="28">
        <v>148.29679177505264</v>
      </c>
      <c r="D25" s="28">
        <v>163.23153302241613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49.827586206896548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24.486571879936808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36.603462489694969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449.01960784313724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20.481927710843372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3.8288288288288284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23.648648648648649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55.630630630630627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16.891891891891891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31.081081081081081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23.198198198198199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10.585585585585585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163.23153302241613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2016-01-28T13:38:12Z</dcterms:modified>
</cp:coreProperties>
</file>