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<sst xmlns="http://schemas.openxmlformats.org/spreadsheetml/2006/main" count="23" uniqueCount="17">
  <si>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</si>
  <si>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</si>
  <si>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</si>
  <si>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</si>
  <si>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</si>
  <si>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</si>
  <si>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</si>
  <si>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</si>
  <si>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</si>
  <si>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</si>
  <si>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</si>
  <si>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</si>
  <si>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</si>
  <si>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</si>
  <si>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PIANE CRATI</t>
  </si>
  <si>
    <t>Piane Crati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</si>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</sst>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9.8214285714285712</c:v>
                </c:pt>
                <c:pt idx="1">
                  <c:v>12.149532710280374</c:v>
                </c:pt>
                <c:pt idx="2">
                  <c:v>34.343434343434339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1040"/>
        <c:axId val="389594496"/>
      </c:lineChart>
      <c:catAx>
        <c:axId val="38959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4496"/>
        <c:crosses val="autoZero"/>
        <c:auto val="1"/>
        <c:lblAlgn val="ctr"/>
        <c:lblOffset val="100"/>
        <c:noMultiLvlLbl val="0"/>
      </c:catAx>
      <c:valAx>
        <c:axId val="38959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91.428571428571431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0768"/>
        <c:axId val="392163328"/>
      </c:lineChart>
      <c:catAx>
        <c:axId val="39216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3328"/>
        <c:crosses val="autoZero"/>
        <c:auto val="1"/>
        <c:lblAlgn val="ctr"/>
        <c:lblOffset val="100"/>
        <c:noMultiLvlLbl val="0"/>
      </c:catAx>
      <c:valAx>
        <c:axId val="39216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34.343434343434339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29.602888086642597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33696"/>
        <c:axId val="395146752"/>
      </c:bubbleChart>
      <c:valAx>
        <c:axId val="39513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46752"/>
        <c:crosses val="autoZero"/>
        <c:crossBetween val="midCat"/>
      </c:valAx>
      <c:valAx>
        <c:axId val="395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3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34.571890145395798</v>
      </c>
      <c r="C13" s="19">
        <v>49.236641221374043</v>
      </c>
      <c r="D13" s="19">
        <v>61.251504211793019</v>
      </c>
    </row>
    <row r="14" spans="1:4" ht="15.6" customHeight="1" x14ac:dyDescent="0.2">
      <c r="A14" s="8" t="s">
        <v>6</v>
      </c>
      <c r="B14" s="19">
        <v>9.8214285714285712</v>
      </c>
      <c r="C14" s="19">
        <v>12.149532710280374</v>
      </c>
      <c r="D14" s="19">
        <v>34.343434343434339</v>
      </c>
    </row>
    <row r="15" spans="1:4" ht="15.6" customHeight="1" x14ac:dyDescent="0.2">
      <c r="A15" s="8" t="s">
        <v>8</v>
      </c>
      <c r="B15" s="19">
        <v>91.428571428571431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31.179321486268176</v>
      </c>
      <c r="C16" s="20">
        <v>33.842239185750635</v>
      </c>
      <c r="D16" s="20">
        <v>29.602888086642597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61.251504211793019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34.343434343434339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29.602888086642597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2015-04-20T13:01:50Z</dcterms:modified>
</cp:coreProperties>
</file>