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<sst xmlns="http://schemas.openxmlformats.org/spreadsheetml/2006/main" count="24" uniqueCount="18">
  <si>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</si>
  <si>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</si>
  <si>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</si>
  <si>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</si>
  <si>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</si>
  <si>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</si>
  <si>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</si>
  <si>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</si>
  <si>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</si>
  <si>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</si>
  <si>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</si>
  <si>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</si>
  <si>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</si>
  <si>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</si>
  <si>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</si>
  <si>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PIANE CRATI</t>
  </si>
  <si>
    <t>Piane Crati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</si>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</sst>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1.3157894736842104</c:v>
                </c:pt>
                <c:pt idx="1">
                  <c:v>0.41841004184100417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25.263157894736842</c:v>
                </c:pt>
                <c:pt idx="1">
                  <c:v>35.355648535564853</c:v>
                </c:pt>
                <c:pt idx="2">
                  <c:v>44.403669724770644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Piane Crati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44.403669724770644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96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valAx>
        <c:axId val="639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35.243983402489626</v>
      </c>
      <c r="C13" s="22">
        <v>40.828203292770219</v>
      </c>
      <c r="D13" s="22">
        <v>46.93</v>
      </c>
    </row>
    <row r="14" spans="1:4" ht="19.149999999999999" customHeight="1" x14ac:dyDescent="0.2">
      <c r="A14" s="9" t="s">
        <v>7</v>
      </c>
      <c r="B14" s="22">
        <v>25.263157894736842</v>
      </c>
      <c r="C14" s="22">
        <v>35.355648535564853</v>
      </c>
      <c r="D14" s="22">
        <v>44.403669724770644</v>
      </c>
    </row>
    <row r="15" spans="1:4" ht="19.149999999999999" customHeight="1" x14ac:dyDescent="0.2">
      <c r="A15" s="9" t="s">
        <v>8</v>
      </c>
      <c r="B15" s="22">
        <v>1.3157894736842104</v>
      </c>
      <c r="C15" s="22">
        <v>0.41841004184100417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4.93915533285612</v>
      </c>
      <c r="D16" s="23">
        <v>4.809052333804809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46.93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44.403669724770644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4.809052333804809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2016-01-27T14:14:45Z</dcterms:modified>
</cp:coreProperties>
</file>