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<sst xmlns="http://schemas.openxmlformats.org/spreadsheetml/2006/main" count="49" uniqueCount="26">
  <si>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</si>
  <si>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</si>
  <si>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</si>
  <si>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</si>
  <si>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</si>
  <si>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</si>
  <si>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</si>
  <si>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</si>
  <si>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</si>
  <si>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</si>
  <si>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</si>
  <si>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</si>
  <si>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</si>
  <si>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</si>
  <si>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</si>
  <si>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</si>
  <si>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</si>
  <si>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</si>
  <si>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</si>
  <si>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</si>
  <si>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</si>
  <si>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PIANE CRATI</t>
  </si>
  <si>
    <t>….</t>
  </si>
  <si>
    <t>-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</si>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</sst>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2.6627218934911245</c:v>
                </c:pt>
                <c:pt idx="2">
                  <c:v>1.1527377521613833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0.82987551867219911</v>
      </c>
      <c r="C13" s="30">
        <v>12.884753042233358</v>
      </c>
      <c r="D13" s="30">
        <v>9.1937765205091946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30.76923076923077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2.6627218934911245</v>
      </c>
      <c r="D15" s="30">
        <v>1.1527377521613833</v>
      </c>
    </row>
    <row r="16" spans="1:4" ht="19.899999999999999" customHeight="1" x14ac:dyDescent="0.2">
      <c r="A16" s="9" t="s">
        <v>12</v>
      </c>
      <c r="B16" s="30" t="s">
        <v>22</v>
      </c>
      <c r="C16" s="30">
        <v>18.75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>
        <v>210.40594625500285</v>
      </c>
      <c r="D17" s="30">
        <v>183.70739817123857</v>
      </c>
    </row>
    <row r="18" spans="1:4" ht="19.899999999999999" customHeight="1" x14ac:dyDescent="0.2">
      <c r="A18" s="9" t="s">
        <v>14</v>
      </c>
      <c r="B18" s="30" t="s">
        <v>22</v>
      </c>
      <c r="C18" s="30">
        <v>35.950413223140501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64.565217391304358</v>
      </c>
      <c r="D22" s="31">
        <v>41.628959276018101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9.1937765205091946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1.1527377521613833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183.70739817123857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41.628959276018101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2016-01-26T10:51:36Z</dcterms:modified>
</cp:coreProperties>
</file>