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<sst xmlns="http://schemas.openxmlformats.org/spreadsheetml/2006/main" count="29" uniqueCount="20">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</sst>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5.7261410788381744</c:v>
                </c:pt>
                <c:pt idx="1">
                  <c:v>6.6571224051539009</c:v>
                </c:pt>
                <c:pt idx="2">
                  <c:v>7.6379066478076378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37600"/>
        <c:axId val="284941312"/>
      </c:lineChart>
      <c:catAx>
        <c:axId val="2849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41312"/>
        <c:crosses val="autoZero"/>
        <c:auto val="1"/>
        <c:lblAlgn val="ctr"/>
        <c:lblOffset val="100"/>
        <c:noMultiLvlLbl val="0"/>
      </c:catAx>
      <c:valAx>
        <c:axId val="2849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3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7.800829875518672</c:v>
                </c:pt>
                <c:pt idx="1">
                  <c:v>5.2970651395848245</c:v>
                </c:pt>
                <c:pt idx="2">
                  <c:v>5.4455445544554459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49760"/>
        <c:axId val="285353856"/>
      </c:lineChart>
      <c:catAx>
        <c:axId val="2853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856"/>
        <c:crosses val="autoZero"/>
        <c:auto val="1"/>
        <c:lblAlgn val="ctr"/>
        <c:lblOffset val="100"/>
        <c:noMultiLvlLbl val="0"/>
      </c:catAx>
      <c:valAx>
        <c:axId val="2853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23.77551020408163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20.510204081632651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2.8132992327365729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23.77551020408163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20.510204081632651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82144"/>
        <c:axId val="285386240"/>
      </c:bubbleChart>
      <c:valAx>
        <c:axId val="2853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6240"/>
        <c:crosses val="autoZero"/>
        <c:crossBetween val="midCat"/>
      </c:valAx>
      <c:valAx>
        <c:axId val="2853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93.108974358974365</v>
      </c>
      <c r="C13" s="22">
        <v>90.846994535519116</v>
      </c>
      <c r="D13" s="22">
        <v>94.230769230769226</v>
      </c>
    </row>
    <row r="14" spans="1:4" ht="17.45" customHeight="1" x14ac:dyDescent="0.2">
      <c r="A14" s="10" t="s">
        <v>6</v>
      </c>
      <c r="B14" s="22">
        <v>7.800829875518672</v>
      </c>
      <c r="C14" s="22">
        <v>5.2970651395848245</v>
      </c>
      <c r="D14" s="22">
        <v>5.4455445544554459</v>
      </c>
    </row>
    <row r="15" spans="1:4" ht="17.45" customHeight="1" x14ac:dyDescent="0.2">
      <c r="A15" s="10" t="s">
        <v>12</v>
      </c>
      <c r="B15" s="22">
        <v>5.7261410788381744</v>
      </c>
      <c r="C15" s="22">
        <v>6.6571224051539009</v>
      </c>
      <c r="D15" s="22">
        <v>7.6379066478076378</v>
      </c>
    </row>
    <row r="16" spans="1:4" ht="17.45" customHeight="1" x14ac:dyDescent="0.2">
      <c r="A16" s="10" t="s">
        <v>7</v>
      </c>
      <c r="B16" s="22">
        <v>18.935643564356436</v>
      </c>
      <c r="C16" s="22">
        <v>19.756838905775076</v>
      </c>
      <c r="D16" s="22">
        <v>23.77551020408163</v>
      </c>
    </row>
    <row r="17" spans="1:4" ht="17.45" customHeight="1" x14ac:dyDescent="0.2">
      <c r="A17" s="10" t="s">
        <v>8</v>
      </c>
      <c r="B17" s="22">
        <v>30.198019801980198</v>
      </c>
      <c r="C17" s="22">
        <v>21.783181357649443</v>
      </c>
      <c r="D17" s="22">
        <v>20.510204081632651</v>
      </c>
    </row>
    <row r="18" spans="1:4" ht="17.45" customHeight="1" x14ac:dyDescent="0.2">
      <c r="A18" s="10" t="s">
        <v>9</v>
      </c>
      <c r="B18" s="22">
        <v>62.704918032786885</v>
      </c>
      <c r="C18" s="22">
        <v>90.697674418604649</v>
      </c>
      <c r="D18" s="22">
        <v>115.92039800995025</v>
      </c>
    </row>
    <row r="19" spans="1:4" ht="17.45" customHeight="1" x14ac:dyDescent="0.2">
      <c r="A19" s="11" t="s">
        <v>13</v>
      </c>
      <c r="B19" s="23">
        <v>0.44247787610619471</v>
      </c>
      <c r="C19" s="23">
        <v>1.4324082363473589</v>
      </c>
      <c r="D19" s="23">
        <v>2.8132992327365729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94.230769230769226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5.4455445544554459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7.6379066478076378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23.77551020408163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20.510204081632651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115.92039800995025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2.8132992327365729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2015-04-16T12:31:44Z</dcterms:modified>
</cp:coreProperties>
</file>