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<sst xmlns="http://schemas.openxmlformats.org/spreadsheetml/2006/main" count="31" uniqueCount="21">
  <si>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</si>
  <si>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</si>
  <si>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</si>
  <si>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</si>
  <si>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</si>
  <si>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</si>
  <si>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</si>
  <si>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</si>
  <si>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</si>
  <si>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</si>
  <si>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</si>
  <si>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</si>
  <si>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</si>
  <si>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</si>
  <si>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</si>
  <si>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</si>
  <si>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</si>
  <si>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</si>
  <si>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PIANE CRATI</t>
  </si>
  <si>
    <t>Piane Crati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</si>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</sst>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516.79032465583055</c:v>
                </c:pt>
                <c:pt idx="1">
                  <c:v>599.13367928978857</c:v>
                </c:pt>
                <c:pt idx="2">
                  <c:v>606.42449714800364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1.7006964251705892</c:v>
                </c:pt>
                <c:pt idx="1">
                  <c:v>1.4894586396346332</c:v>
                </c:pt>
                <c:pt idx="2">
                  <c:v>0.12102805190277177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Piane Crati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-0.67106940546159954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0.25922251183323475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0.12102805190277177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Piane Crati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-0.67106940546159954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0.25922251183323475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36256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6256"/>
        <c:crosses val="autoZero"/>
        <c:crossBetween val="midCat"/>
        <c:majorUnit val="0.2"/>
        <c:minorUnit val="4.0000000000000008E-2"/>
      </c:valAx>
      <c:valAx>
        <c:axId val="8993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1205</v>
      </c>
      <c r="C13" s="29">
        <v>1397</v>
      </c>
      <c r="D13" s="29">
        <v>1414</v>
      </c>
    </row>
    <row r="14" spans="1:4" ht="19.149999999999999" customHeight="1" x14ac:dyDescent="0.2">
      <c r="A14" s="9" t="s">
        <v>9</v>
      </c>
      <c r="B14" s="28">
        <v>1.7006964251705892</v>
      </c>
      <c r="C14" s="28">
        <v>1.4894586396346332</v>
      </c>
      <c r="D14" s="28">
        <v>0.12102805190277177</v>
      </c>
    </row>
    <row r="15" spans="1:4" ht="19.149999999999999" customHeight="1" x14ac:dyDescent="0.2">
      <c r="A15" s="9" t="s">
        <v>10</v>
      </c>
      <c r="B15" s="28" t="s">
        <v>2</v>
      </c>
      <c r="C15" s="28">
        <v>-1.2573306819731123</v>
      </c>
      <c r="D15" s="28">
        <v>-0.67106940546159954</v>
      </c>
    </row>
    <row r="16" spans="1:4" ht="19.149999999999999" customHeight="1" x14ac:dyDescent="0.2">
      <c r="A16" s="9" t="s">
        <v>11</v>
      </c>
      <c r="B16" s="28" t="s">
        <v>2</v>
      </c>
      <c r="C16" s="28">
        <v>2.0914586424016335</v>
      </c>
      <c r="D16" s="28">
        <v>0.25922251183323475</v>
      </c>
    </row>
    <row r="17" spans="1:4" ht="19.149999999999999" customHeight="1" x14ac:dyDescent="0.2">
      <c r="A17" s="9" t="s">
        <v>12</v>
      </c>
      <c r="B17" s="22">
        <v>9.2462075784191793</v>
      </c>
      <c r="C17" s="22">
        <v>16.887989834026673</v>
      </c>
      <c r="D17" s="22">
        <v>17.371212600279197</v>
      </c>
    </row>
    <row r="18" spans="1:4" ht="19.149999999999999" customHeight="1" x14ac:dyDescent="0.2">
      <c r="A18" s="9" t="s">
        <v>13</v>
      </c>
      <c r="B18" s="22">
        <v>26.556016597510375</v>
      </c>
      <c r="C18" s="22">
        <v>19.685039370078741</v>
      </c>
      <c r="D18" s="22">
        <v>12.164073550212164</v>
      </c>
    </row>
    <row r="19" spans="1:4" ht="19.149999999999999" customHeight="1" x14ac:dyDescent="0.2">
      <c r="A19" s="11" t="s">
        <v>14</v>
      </c>
      <c r="B19" s="23">
        <v>516.79032465583055</v>
      </c>
      <c r="C19" s="23">
        <v>599.13367928978857</v>
      </c>
      <c r="D19" s="23">
        <v>606.42449714800364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1414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0.12102805190277177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-0.67106940546159954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0.25922251183323475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17.371212600279197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12.164073550212164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606.42449714800364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2016-02-17T11:10:32Z</dcterms:modified>
</cp:coreProperties>
</file>