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<sst xmlns="http://schemas.openxmlformats.org/spreadsheetml/2006/main" count="33" uniqueCount="22">
  <si>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</si>
  <si>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</si>
  <si>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</si>
  <si>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</si>
  <si>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</si>
  <si>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</si>
  <si>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</si>
  <si>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</si>
  <si>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</si>
  <si>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</si>
  <si>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</si>
  <si>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</si>
  <si>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</si>
  <si>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</si>
  <si>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</si>
  <si>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</si>
  <si>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</si>
  <si>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</si>
  <si>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</si>
  <si>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PEDIVIGLIANO</t>
  </si>
  <si>
    <t>Pedivigliano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</si>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</sst>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33.144154370034052</c:v>
                </c:pt>
                <c:pt idx="1">
                  <c:v>38.978494623655912</c:v>
                </c:pt>
                <c:pt idx="2">
                  <c:v>41.114457831325304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23.972602739726025</c:v>
                </c:pt>
                <c:pt idx="1">
                  <c:v>36.206896551724135</c:v>
                </c:pt>
                <c:pt idx="2">
                  <c:v>45.421245421245423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5280"/>
        <c:axId val="89827968"/>
      </c:lineChart>
      <c:catAx>
        <c:axId val="89825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968"/>
        <c:crosses val="autoZero"/>
        <c:auto val="1"/>
        <c:lblAlgn val="ctr"/>
        <c:lblOffset val="100"/>
        <c:noMultiLvlLbl val="0"/>
      </c:catAx>
      <c:valAx>
        <c:axId val="8982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52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Pedivigliano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10.622710622710622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26.739926739926741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45.421245421245423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87584"/>
        <c:axId val="90389504"/>
      </c:bubbleChart>
      <c:valAx>
        <c:axId val="90387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9504"/>
        <c:crosses val="autoZero"/>
        <c:crossBetween val="midCat"/>
      </c:valAx>
      <c:valAx>
        <c:axId val="90389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75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33.144154370034052</v>
      </c>
      <c r="C13" s="21">
        <v>38.978494623655912</v>
      </c>
      <c r="D13" s="21">
        <v>41.114457831325304</v>
      </c>
    </row>
    <row r="14" spans="1:4" ht="17.45" customHeight="1" x14ac:dyDescent="0.2">
      <c r="A14" s="10" t="s">
        <v>12</v>
      </c>
      <c r="B14" s="21">
        <v>13.507377979568671</v>
      </c>
      <c r="C14" s="21">
        <v>17.607526881720432</v>
      </c>
      <c r="D14" s="21">
        <v>21.987951807228914</v>
      </c>
    </row>
    <row r="15" spans="1:4" ht="17.45" customHeight="1" x14ac:dyDescent="0.2">
      <c r="A15" s="10" t="s">
        <v>13</v>
      </c>
      <c r="B15" s="21">
        <v>69.333333333333343</v>
      </c>
      <c r="C15" s="21">
        <v>76.056338028169009</v>
      </c>
      <c r="D15" s="21">
        <v>142.85714285714286</v>
      </c>
    </row>
    <row r="16" spans="1:4" ht="17.45" customHeight="1" x14ac:dyDescent="0.2">
      <c r="A16" s="10" t="s">
        <v>6</v>
      </c>
      <c r="B16" s="21">
        <v>68.367346938775512</v>
      </c>
      <c r="C16" s="21">
        <v>87.5</v>
      </c>
      <c r="D16" s="21">
        <v>92.957746478873233</v>
      </c>
    </row>
    <row r="17" spans="1:4" ht="17.45" customHeight="1" x14ac:dyDescent="0.2">
      <c r="A17" s="10" t="s">
        <v>7</v>
      </c>
      <c r="B17" s="21">
        <v>23.972602739726025</v>
      </c>
      <c r="C17" s="21">
        <v>36.206896551724135</v>
      </c>
      <c r="D17" s="21">
        <v>45.421245421245423</v>
      </c>
    </row>
    <row r="18" spans="1:4" ht="17.45" customHeight="1" x14ac:dyDescent="0.2">
      <c r="A18" s="10" t="s">
        <v>14</v>
      </c>
      <c r="B18" s="21">
        <v>20.547945205479451</v>
      </c>
      <c r="C18" s="21">
        <v>19.655172413793103</v>
      </c>
      <c r="D18" s="21">
        <v>10.622710622710622</v>
      </c>
    </row>
    <row r="19" spans="1:4" ht="17.45" customHeight="1" x14ac:dyDescent="0.2">
      <c r="A19" s="10" t="s">
        <v>8</v>
      </c>
      <c r="B19" s="21">
        <v>30.136986301369863</v>
      </c>
      <c r="C19" s="21">
        <v>28.965517241379313</v>
      </c>
      <c r="D19" s="21">
        <v>26.739926739926741</v>
      </c>
    </row>
    <row r="20" spans="1:4" ht="17.45" customHeight="1" x14ac:dyDescent="0.2">
      <c r="A20" s="10" t="s">
        <v>10</v>
      </c>
      <c r="B20" s="21">
        <v>69.863013698630141</v>
      </c>
      <c r="C20" s="21">
        <v>70.34482758620689</v>
      </c>
      <c r="D20" s="21">
        <v>78.388278388278394</v>
      </c>
    </row>
    <row r="21" spans="1:4" ht="17.45" customHeight="1" x14ac:dyDescent="0.2">
      <c r="A21" s="11" t="s">
        <v>9</v>
      </c>
      <c r="B21" s="22">
        <v>4.7945205479452051</v>
      </c>
      <c r="C21" s="22">
        <v>3.103448275862069</v>
      </c>
      <c r="D21" s="22">
        <v>3.6630036630036633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41.114457831325304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21.987951807228914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142.85714285714286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92.957746478873233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45.421245421245423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10.622710622710622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26.739926739926741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78.388278388278394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3.6630036630036633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2016-01-28T17:54:57Z</dcterms:modified>
</cp:coreProperties>
</file>