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<sst xmlns="http://schemas.openxmlformats.org/spreadsheetml/2006/main" count="24" uniqueCount="18">
  <si>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</si>
  <si>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</si>
  <si>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</si>
  <si>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</si>
  <si>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</si>
  <si>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</si>
  <si>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</si>
  <si>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</si>
  <si>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</si>
  <si>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</si>
  <si>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</si>
  <si>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</si>
  <si>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</si>
  <si>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</si>
  <si>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</si>
  <si>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PEDIVIGLIANO</t>
  </si>
  <si>
    <t>Pedivigliano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</si>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</sst>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0.49140049140049141</c:v>
                </c:pt>
                <c:pt idx="1">
                  <c:v>0.2590673575129534</c:v>
                </c:pt>
                <c:pt idx="2">
                  <c:v>0.2590673575129534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24.078624078624077</c:v>
                </c:pt>
                <c:pt idx="1">
                  <c:v>36.528497409326427</c:v>
                </c:pt>
                <c:pt idx="2">
                  <c:v>45.854922279792746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45.854922279792746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0.2590673575129534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37.20777988614801</v>
      </c>
      <c r="C13" s="22">
        <v>40.135300101729399</v>
      </c>
      <c r="D13" s="22">
        <v>47.1</v>
      </c>
    </row>
    <row r="14" spans="1:4" ht="19.149999999999999" customHeight="1" x14ac:dyDescent="0.2">
      <c r="A14" s="9" t="s">
        <v>7</v>
      </c>
      <c r="B14" s="22">
        <v>24.078624078624077</v>
      </c>
      <c r="C14" s="22">
        <v>36.528497409326427</v>
      </c>
      <c r="D14" s="22">
        <v>45.854922279792746</v>
      </c>
    </row>
    <row r="15" spans="1:4" ht="19.149999999999999" customHeight="1" x14ac:dyDescent="0.2">
      <c r="A15" s="9" t="s">
        <v>8</v>
      </c>
      <c r="B15" s="22">
        <v>0.49140049140049141</v>
      </c>
      <c r="C15" s="22">
        <v>0.2590673575129534</v>
      </c>
      <c r="D15" s="22">
        <v>0.2590673575129534</v>
      </c>
    </row>
    <row r="16" spans="1:4" ht="19.149999999999999" customHeight="1" x14ac:dyDescent="0.2">
      <c r="A16" s="11" t="s">
        <v>9</v>
      </c>
      <c r="B16" s="23" t="s">
        <v>10</v>
      </c>
      <c r="C16" s="23">
        <v>3.8657171922685656</v>
      </c>
      <c r="D16" s="23">
        <v>6.9476082004555808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45.854922279792746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0.2590673575129534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6.9476082004555808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2016-01-27T14:14:44Z</dcterms:modified>
</cp:coreProperties>
</file>