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<sst xmlns="http://schemas.openxmlformats.org/spreadsheetml/2006/main" count="40" uniqueCount="25">
  <si>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</si>
  <si>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</si>
  <si>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</si>
  <si>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</si>
  <si>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</si>
  <si>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</si>
  <si>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</si>
  <si>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</si>
  <si>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</si>
  <si>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</si>
  <si>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</si>
  <si>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</si>
  <si>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</si>
  <si>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</si>
  <si>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</si>
  <si>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</si>
  <si>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</si>
  <si>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</si>
  <si>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</si>
  <si>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</si>
  <si>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</si>
  <si>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</si>
  <si>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PEDIVIGLIANO</t>
  </si>
  <si>
    <t>Pedivigliano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</si>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</sst>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80.343980343980348</c:v>
                </c:pt>
                <c:pt idx="1">
                  <c:v>77.720207253886002</c:v>
                </c:pt>
                <c:pt idx="2">
                  <c:v>75.647668393782382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96.356265356265354</c:v>
                </c:pt>
                <c:pt idx="1">
                  <c:v>102.20984455958549</c:v>
                </c:pt>
                <c:pt idx="2">
                  <c:v>106.88601036269431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Pedivigliano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75.647668393782382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106.88601036269431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Pedivigliano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75.647668393782382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106.88601036269431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80.343980343980348</v>
      </c>
      <c r="C13" s="22">
        <v>77.720207253886002</v>
      </c>
      <c r="D13" s="22">
        <v>75.647668393782382</v>
      </c>
    </row>
    <row r="14" spans="1:4" ht="19.149999999999999" customHeight="1" x14ac:dyDescent="0.2">
      <c r="A14" s="11" t="s">
        <v>7</v>
      </c>
      <c r="B14" s="22">
        <v>96.356265356265354</v>
      </c>
      <c r="C14" s="22">
        <v>102.20984455958549</v>
      </c>
      <c r="D14" s="22">
        <v>106.88601036269431</v>
      </c>
    </row>
    <row r="15" spans="1:4" ht="19.149999999999999" customHeight="1" x14ac:dyDescent="0.2">
      <c r="A15" s="11" t="s">
        <v>8</v>
      </c>
      <c r="B15" s="22" t="s">
        <v>17</v>
      </c>
      <c r="C15" s="22">
        <v>10.631229235880399</v>
      </c>
      <c r="D15" s="22">
        <v>0</v>
      </c>
    </row>
    <row r="16" spans="1:4" ht="19.149999999999999" customHeight="1" x14ac:dyDescent="0.2">
      <c r="A16" s="11" t="s">
        <v>10</v>
      </c>
      <c r="B16" s="22">
        <v>35.093696763202722</v>
      </c>
      <c r="C16" s="22">
        <v>36.271186440677965</v>
      </c>
      <c r="D16" s="22">
        <v>36.949152542372879</v>
      </c>
    </row>
    <row r="17" spans="1:4" ht="19.149999999999999" customHeight="1" x14ac:dyDescent="0.2">
      <c r="A17" s="11" t="s">
        <v>11</v>
      </c>
      <c r="B17" s="22">
        <v>42.222222222222221</v>
      </c>
      <c r="C17" s="22">
        <v>33.333333333333329</v>
      </c>
      <c r="D17" s="22">
        <v>12.5</v>
      </c>
    </row>
    <row r="18" spans="1:4" ht="19.149999999999999" customHeight="1" x14ac:dyDescent="0.2">
      <c r="A18" s="11" t="s">
        <v>12</v>
      </c>
      <c r="B18" s="22">
        <v>16.609195402298838</v>
      </c>
      <c r="C18" s="22">
        <v>19.814814814814781</v>
      </c>
      <c r="D18" s="22">
        <v>27.422360248447148</v>
      </c>
    </row>
    <row r="19" spans="1:4" ht="19.149999999999999" customHeight="1" x14ac:dyDescent="0.2">
      <c r="A19" s="11" t="s">
        <v>13</v>
      </c>
      <c r="B19" s="22">
        <v>93.366093366093367</v>
      </c>
      <c r="C19" s="22">
        <v>97.538860103626945</v>
      </c>
      <c r="D19" s="22">
        <v>98.316062176165815</v>
      </c>
    </row>
    <row r="20" spans="1:4" ht="19.149999999999999" customHeight="1" x14ac:dyDescent="0.2">
      <c r="A20" s="11" t="s">
        <v>15</v>
      </c>
      <c r="B20" s="22" t="s">
        <v>17</v>
      </c>
      <c r="C20" s="22">
        <v>60.038240917782026</v>
      </c>
      <c r="D20" s="22">
        <v>67.799642218246873</v>
      </c>
    </row>
    <row r="21" spans="1:4" ht="19.149999999999999" customHeight="1" x14ac:dyDescent="0.2">
      <c r="A21" s="11" t="s">
        <v>16</v>
      </c>
      <c r="B21" s="22" t="s">
        <v>17</v>
      </c>
      <c r="C21" s="22">
        <v>6.1185468451242828</v>
      </c>
      <c r="D21" s="22">
        <v>4.8300536672629697</v>
      </c>
    </row>
    <row r="22" spans="1:4" ht="19.149999999999999" customHeight="1" x14ac:dyDescent="0.2">
      <c r="A22" s="11" t="s">
        <v>6</v>
      </c>
      <c r="B22" s="22">
        <v>46.191646191646193</v>
      </c>
      <c r="C22" s="22">
        <v>45.336787564766837</v>
      </c>
      <c r="D22" s="22">
        <v>46.753246753246749</v>
      </c>
    </row>
    <row r="23" spans="1:4" ht="19.149999999999999" customHeight="1" x14ac:dyDescent="0.2">
      <c r="A23" s="12" t="s">
        <v>14</v>
      </c>
      <c r="B23" s="23">
        <v>12.549973926646969</v>
      </c>
      <c r="C23" s="23">
        <v>12.969525159461377</v>
      </c>
      <c r="D23" s="23">
        <v>4.0677966101694913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75.647668393782382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106.88601036269431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36.949152542372879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12.5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27.422360248447148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98.316062176165815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67.799642218246873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4.8300536672629697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46.753246753246749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4.0677966101694913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2016-01-27T10:15:02Z</dcterms:modified>
</cp:coreProperties>
</file>