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<sst xmlns="http://schemas.openxmlformats.org/spreadsheetml/2006/main" count="21" uniqueCount="16">
  <si>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</si>
  <si>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</si>
  <si>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</si>
  <si>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</si>
  <si>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</si>
  <si>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</si>
  <si>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</si>
  <si>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</si>
  <si>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</si>
  <si>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</si>
  <si>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</si>
  <si>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</si>
  <si>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</si>
  <si>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PEDIVIGLIANO</t>
  </si>
  <si>
    <t>Pedivigliano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</si>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</sst>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2.5833333333333335</c:v>
                </c:pt>
                <c:pt idx="1">
                  <c:v>2.5466321243523318</c:v>
                </c:pt>
                <c:pt idx="2">
                  <c:v>2.2570694087403598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65824"/>
        <c:axId val="294377344"/>
      </c:lineChart>
      <c:catAx>
        <c:axId val="2943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7344"/>
        <c:crosses val="autoZero"/>
        <c:auto val="1"/>
        <c:lblAlgn val="ctr"/>
        <c:lblOffset val="100"/>
        <c:noMultiLvlLbl val="0"/>
      </c:catAx>
      <c:valAx>
        <c:axId val="294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27.461139896373055</c:v>
                </c:pt>
                <c:pt idx="2">
                  <c:v>38.817480719794347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6512"/>
        <c:axId val="297547264"/>
      </c:lineChart>
      <c:catAx>
        <c:axId val="2975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7264"/>
        <c:crosses val="autoZero"/>
        <c:auto val="1"/>
        <c:lblAlgn val="ctr"/>
        <c:lblOffset val="100"/>
        <c:noMultiLvlLbl val="0"/>
      </c:catAx>
      <c:valAx>
        <c:axId val="2975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38.817480719794347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0.51413881748071977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2.2570694087403598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7472"/>
        <c:axId val="297581184"/>
      </c:bubbleChart>
      <c:valAx>
        <c:axId val="2975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184"/>
        <c:crosses val="autoZero"/>
        <c:crossBetween val="midCat"/>
      </c:valAx>
      <c:valAx>
        <c:axId val="29758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2.5833333333333335</v>
      </c>
      <c r="C13" s="27">
        <v>2.5466321243523318</v>
      </c>
      <c r="D13" s="27">
        <v>2.2570694087403598</v>
      </c>
    </row>
    <row r="14" spans="1:4" ht="21.6" customHeight="1" x14ac:dyDescent="0.2">
      <c r="A14" s="8" t="s">
        <v>5</v>
      </c>
      <c r="B14" s="27">
        <v>29.411764705882355</v>
      </c>
      <c r="C14" s="27">
        <v>27.461139896373055</v>
      </c>
      <c r="D14" s="27">
        <v>38.817480719794347</v>
      </c>
    </row>
    <row r="15" spans="1:4" ht="21.6" customHeight="1" x14ac:dyDescent="0.2">
      <c r="A15" s="9" t="s">
        <v>6</v>
      </c>
      <c r="B15" s="28">
        <v>0.24509803921568626</v>
      </c>
      <c r="C15" s="28">
        <v>0</v>
      </c>
      <c r="D15" s="28">
        <v>0.51413881748071977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2.2570694087403598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38.817480719794347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0.51413881748071977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2015-04-17T09:24:30Z</dcterms:modified>
</cp:coreProperties>
</file>