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<sst xmlns="http://schemas.openxmlformats.org/spreadsheetml/2006/main" count="29" uniqueCount="20">
  <si>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</si>
  <si>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</si>
  <si>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</si>
  <si>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</si>
  <si>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</si>
  <si>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</si>
  <si>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</si>
  <si>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</si>
  <si>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</si>
  <si>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</si>
  <si>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</si>
  <si>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</si>
  <si>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</si>
  <si>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</si>
  <si>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</si>
  <si>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</si>
  <si>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</si>
  <si>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PEDIVIGLIANO</t>
  </si>
  <si>
    <t>Pedivigliano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</si>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</sst>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7.020872865275142</c:v>
                </c:pt>
                <c:pt idx="1">
                  <c:v>9.155645981688707</c:v>
                </c:pt>
                <c:pt idx="2">
                  <c:v>13.781321184510251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941312"/>
        <c:axId val="284945024"/>
      </c:lineChart>
      <c:catAx>
        <c:axId val="2849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4945024"/>
        <c:crosses val="autoZero"/>
        <c:auto val="1"/>
        <c:lblAlgn val="ctr"/>
        <c:lblOffset val="100"/>
        <c:noMultiLvlLbl val="0"/>
      </c:catAx>
      <c:valAx>
        <c:axId val="284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4941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6.0721062618595827</c:v>
                </c:pt>
                <c:pt idx="1">
                  <c:v>5.7985757884028484</c:v>
                </c:pt>
                <c:pt idx="2">
                  <c:v>4.7835990888382689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5352704"/>
        <c:axId val="285355392"/>
      </c:lineChart>
      <c:catAx>
        <c:axId val="28535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55392"/>
        <c:crosses val="autoZero"/>
        <c:auto val="1"/>
        <c:lblAlgn val="ctr"/>
        <c:lblOffset val="100"/>
        <c:noMultiLvlLbl val="0"/>
      </c:catAx>
      <c:valAx>
        <c:axId val="28535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527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Pedivigliano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38.351254480286741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18.996415770609318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3.2171581769436997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Pedivigliano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38.351254480286741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18.996415770609318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387392"/>
        <c:axId val="285401088"/>
      </c:bubbleChart>
      <c:valAx>
        <c:axId val="28538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401088"/>
        <c:crosses val="autoZero"/>
        <c:crossBetween val="midCat"/>
      </c:valAx>
      <c:valAx>
        <c:axId val="28540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87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91.63636363636364</v>
      </c>
      <c r="C13" s="22">
        <v>90.503875968992247</v>
      </c>
      <c r="D13" s="22">
        <v>91.28540305010894</v>
      </c>
    </row>
    <row r="14" spans="1:4" ht="17.45" customHeight="1" x14ac:dyDescent="0.2">
      <c r="A14" s="10" t="s">
        <v>6</v>
      </c>
      <c r="B14" s="22">
        <v>6.0721062618595827</v>
      </c>
      <c r="C14" s="22">
        <v>5.7985757884028484</v>
      </c>
      <c r="D14" s="22">
        <v>4.7835990888382689</v>
      </c>
    </row>
    <row r="15" spans="1:4" ht="17.45" customHeight="1" x14ac:dyDescent="0.2">
      <c r="A15" s="10" t="s">
        <v>12</v>
      </c>
      <c r="B15" s="22">
        <v>7.020872865275142</v>
      </c>
      <c r="C15" s="22">
        <v>9.155645981688707</v>
      </c>
      <c r="D15" s="22">
        <v>13.781321184510251</v>
      </c>
    </row>
    <row r="16" spans="1:4" ht="17.45" customHeight="1" x14ac:dyDescent="0.2">
      <c r="A16" s="10" t="s">
        <v>7</v>
      </c>
      <c r="B16" s="22">
        <v>24.89208633093525</v>
      </c>
      <c r="C16" s="22">
        <v>39.899833055091818</v>
      </c>
      <c r="D16" s="22">
        <v>38.351254480286741</v>
      </c>
    </row>
    <row r="17" spans="1:4" ht="17.45" customHeight="1" x14ac:dyDescent="0.2">
      <c r="A17" s="10" t="s">
        <v>8</v>
      </c>
      <c r="B17" s="22">
        <v>26.762589928057558</v>
      </c>
      <c r="C17" s="22">
        <v>24.207011686143574</v>
      </c>
      <c r="D17" s="22">
        <v>18.996415770609318</v>
      </c>
    </row>
    <row r="18" spans="1:4" ht="17.45" customHeight="1" x14ac:dyDescent="0.2">
      <c r="A18" s="10" t="s">
        <v>9</v>
      </c>
      <c r="B18" s="22">
        <v>93.010752688172033</v>
      </c>
      <c r="C18" s="22">
        <v>164.82758620689654</v>
      </c>
      <c r="D18" s="22">
        <v>201.88679245283021</v>
      </c>
    </row>
    <row r="19" spans="1:4" ht="17.45" customHeight="1" x14ac:dyDescent="0.2">
      <c r="A19" s="11" t="s">
        <v>13</v>
      </c>
      <c r="B19" s="23">
        <v>0.96969696969696972</v>
      </c>
      <c r="C19" s="23">
        <v>1.3664596273291925</v>
      </c>
      <c r="D19" s="23">
        <v>3.2171581769436997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91.28540305010894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4.7835990888382689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13.781321184510251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38.351254480286741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18.996415770609318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201.88679245283021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3.2171581769436997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2015-04-16T12:31:44Z</dcterms:modified>
</cp:coreProperties>
</file>