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<sst xmlns="http://schemas.openxmlformats.org/spreadsheetml/2006/main" count="40" uniqueCount="23">
  <si>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</si>
  <si>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</si>
  <si>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</si>
  <si>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</si>
  <si>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</si>
  <si>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</si>
  <si>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</si>
  <si>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</si>
  <si>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</si>
  <si>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</si>
  <si>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</si>
  <si>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</si>
  <si>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</si>
  <si>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</si>
  <si>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</si>
  <si>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</si>
  <si>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</si>
  <si>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</si>
  <si>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</si>
  <si>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</si>
  <si>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PEDACE</t>
  </si>
  <si>
    <t>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</si>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</sst>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3.7084398976982098</c:v>
                </c:pt>
                <c:pt idx="1">
                  <c:v>1.331719128329298</c:v>
                </c:pt>
                <c:pt idx="2">
                  <c:v>0.82938388625592419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8.2585278276481162</c:v>
                </c:pt>
                <c:pt idx="1">
                  <c:v>13.28125</c:v>
                </c:pt>
                <c:pt idx="2">
                  <c:v>23.860589812332439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3.6729857819905209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2.9620853080568721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1.2024048096192386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3.6729857819905209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2.9620853080568721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100.50999999999999</v>
      </c>
      <c r="C13" s="23">
        <v>99.305999999999997</v>
      </c>
      <c r="D13" s="23">
        <v>99.930999999999997</v>
      </c>
    </row>
    <row r="14" spans="1:4" ht="18" customHeight="1" x14ac:dyDescent="0.2">
      <c r="A14" s="10" t="s">
        <v>10</v>
      </c>
      <c r="B14" s="23">
        <v>2616</v>
      </c>
      <c r="C14" s="23">
        <v>2359.5</v>
      </c>
      <c r="D14" s="23">
        <v>1692.5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0.12224938875305623</v>
      </c>
    </row>
    <row r="17" spans="1:4" ht="18" customHeight="1" x14ac:dyDescent="0.2">
      <c r="A17" s="10" t="s">
        <v>12</v>
      </c>
      <c r="B17" s="23">
        <v>3.7084398976982098</v>
      </c>
      <c r="C17" s="23">
        <v>1.331719128329298</v>
      </c>
      <c r="D17" s="23">
        <v>0.82938388625592419</v>
      </c>
    </row>
    <row r="18" spans="1:4" ht="18" customHeight="1" x14ac:dyDescent="0.2">
      <c r="A18" s="10" t="s">
        <v>7</v>
      </c>
      <c r="B18" s="23">
        <v>3.7084398976982098</v>
      </c>
      <c r="C18" s="23">
        <v>2.3002421307506054</v>
      </c>
      <c r="D18" s="23">
        <v>3.6729857819905209</v>
      </c>
    </row>
    <row r="19" spans="1:4" ht="18" customHeight="1" x14ac:dyDescent="0.2">
      <c r="A19" s="10" t="s">
        <v>13</v>
      </c>
      <c r="B19" s="23">
        <v>5.1144010767160157</v>
      </c>
      <c r="C19" s="23">
        <v>2.0657276995305165</v>
      </c>
      <c r="D19" s="23">
        <v>1.2024048096192386</v>
      </c>
    </row>
    <row r="20" spans="1:4" ht="18" customHeight="1" x14ac:dyDescent="0.2">
      <c r="A20" s="10" t="s">
        <v>14</v>
      </c>
      <c r="B20" s="23">
        <v>8.2585278276481162</v>
      </c>
      <c r="C20" s="23">
        <v>13.28125</v>
      </c>
      <c r="D20" s="23">
        <v>23.860589812332439</v>
      </c>
    </row>
    <row r="21" spans="1:4" ht="18" customHeight="1" x14ac:dyDescent="0.2">
      <c r="A21" s="12" t="s">
        <v>15</v>
      </c>
      <c r="B21" s="24">
        <v>1.9181585677749362</v>
      </c>
      <c r="C21" s="24">
        <v>3.6319612590799029</v>
      </c>
      <c r="D21" s="24">
        <v>2.9620853080568721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99.930999999999997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1692.5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0.12224938875305623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0.82938388625592419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3.6729857819905209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1.2024048096192386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23.860589812332439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2.9620853080568721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2016-02-16T16:20:45Z</dcterms:modified>
</cp:coreProperties>
</file>