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<sst xmlns="http://schemas.openxmlformats.org/spreadsheetml/2006/main" count="25" uniqueCount="18">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</sst>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152.86195286195286</c:v>
                </c:pt>
                <c:pt idx="1">
                  <c:v>227.73972602739727</c:v>
                </c:pt>
                <c:pt idx="2">
                  <c:v>262.5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2352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91.540646442868479</c:v>
                </c:pt>
                <c:pt idx="1">
                  <c:v>98.324085209331116</c:v>
                </c:pt>
                <c:pt idx="2">
                  <c:v>105.62323075518219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1.4799154334038054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105.62323075518219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91.540646442868479</v>
      </c>
      <c r="C13" s="19">
        <v>98.324085209331116</v>
      </c>
      <c r="D13" s="19">
        <v>105.62323075518219</v>
      </c>
    </row>
    <row r="14" spans="1:4" ht="20.45" customHeight="1" x14ac:dyDescent="0.2">
      <c r="A14" s="8" t="s">
        <v>8</v>
      </c>
      <c r="B14" s="19">
        <v>5.3633217993079585</v>
      </c>
      <c r="C14" s="19">
        <v>11.634103019538189</v>
      </c>
      <c r="D14" s="19">
        <v>9.2093023255813957</v>
      </c>
    </row>
    <row r="15" spans="1:4" ht="20.45" customHeight="1" x14ac:dyDescent="0.2">
      <c r="A15" s="8" t="s">
        <v>9</v>
      </c>
      <c r="B15" s="19">
        <v>152.86195286195286</v>
      </c>
      <c r="C15" s="19">
        <v>227.73972602739727</v>
      </c>
      <c r="D15" s="19">
        <v>262.5</v>
      </c>
    </row>
    <row r="16" spans="1:4" ht="20.45" customHeight="1" x14ac:dyDescent="0.2">
      <c r="A16" s="8" t="s">
        <v>10</v>
      </c>
      <c r="B16" s="19">
        <v>2.560386473429952</v>
      </c>
      <c r="C16" s="19">
        <v>2.0226936359151457</v>
      </c>
      <c r="D16" s="19">
        <v>1.4799154334038054</v>
      </c>
    </row>
    <row r="17" spans="1:4" ht="20.45" customHeight="1" x14ac:dyDescent="0.2">
      <c r="A17" s="9" t="s">
        <v>7</v>
      </c>
      <c r="B17" s="20">
        <v>46.833422032996275</v>
      </c>
      <c r="C17" s="20">
        <v>7.929515418502203</v>
      </c>
      <c r="D17" s="20">
        <v>13.291139240506327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105.62323075518219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9.2093023255813957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1.4799154334038054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13.291139240506327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2016-01-28T10:45:58Z</dcterms:modified>
</cp:coreProperties>
</file>