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<sst xmlns="http://schemas.openxmlformats.org/spreadsheetml/2006/main" count="40" uniqueCount="25">
  <si>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</si>
  <si>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</si>
  <si>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</si>
  <si>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</si>
  <si>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</si>
  <si>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</si>
  <si>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</si>
  <si>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</si>
  <si>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</si>
  <si>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</si>
  <si>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</si>
  <si>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</si>
  <si>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</si>
  <si>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</si>
  <si>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</si>
  <si>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</si>
  <si>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</si>
  <si>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</si>
  <si>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</si>
  <si>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</si>
  <si>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</si>
  <si>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</si>
  <si>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PEDACE</t>
  </si>
  <si>
    <t>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</si>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</sst>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81.969309462915589</c:v>
                </c:pt>
                <c:pt idx="1">
                  <c:v>79.903147699757866</c:v>
                </c:pt>
                <c:pt idx="2">
                  <c:v>76.376988984088129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87.649616368286445</c:v>
                </c:pt>
                <c:pt idx="1">
                  <c:v>95.382566585956411</c:v>
                </c:pt>
                <c:pt idx="2">
                  <c:v>100.23500611995104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76.376988984088129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100.23500611995104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76.376988984088129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100.23500611995104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81.969309462915589</v>
      </c>
      <c r="C13" s="22">
        <v>79.903147699757866</v>
      </c>
      <c r="D13" s="22">
        <v>76.376988984088129</v>
      </c>
    </row>
    <row r="14" spans="1:4" ht="19.149999999999999" customHeight="1" x14ac:dyDescent="0.2">
      <c r="A14" s="11" t="s">
        <v>7</v>
      </c>
      <c r="B14" s="22">
        <v>87.649616368286445</v>
      </c>
      <c r="C14" s="22">
        <v>95.382566585956411</v>
      </c>
      <c r="D14" s="22">
        <v>100.23500611995104</v>
      </c>
    </row>
    <row r="15" spans="1:4" ht="19.149999999999999" customHeight="1" x14ac:dyDescent="0.2">
      <c r="A15" s="11" t="s">
        <v>8</v>
      </c>
      <c r="B15" s="22" t="s">
        <v>17</v>
      </c>
      <c r="C15" s="22">
        <v>7.880133185349611</v>
      </c>
      <c r="D15" s="22">
        <v>13.461538461538462</v>
      </c>
    </row>
    <row r="16" spans="1:4" ht="19.149999999999999" customHeight="1" x14ac:dyDescent="0.2">
      <c r="A16" s="11" t="s">
        <v>10</v>
      </c>
      <c r="B16" s="22">
        <v>19.937040923399792</v>
      </c>
      <c r="C16" s="22">
        <v>23.326959847036331</v>
      </c>
      <c r="D16" s="22">
        <v>21.221221221221221</v>
      </c>
    </row>
    <row r="17" spans="1:4" ht="19.149999999999999" customHeight="1" x14ac:dyDescent="0.2">
      <c r="A17" s="11" t="s">
        <v>11</v>
      </c>
      <c r="B17" s="22">
        <v>92.148760330578511</v>
      </c>
      <c r="C17" s="22">
        <v>82.222222222222214</v>
      </c>
      <c r="D17" s="22">
        <v>91.712707182320443</v>
      </c>
    </row>
    <row r="18" spans="1:4" ht="19.149999999999999" customHeight="1" x14ac:dyDescent="0.2">
      <c r="A18" s="11" t="s">
        <v>12</v>
      </c>
      <c r="B18" s="22">
        <v>17.90625</v>
      </c>
      <c r="C18" s="22">
        <v>25.745762711864472</v>
      </c>
      <c r="D18" s="22">
        <v>32.641277641277611</v>
      </c>
    </row>
    <row r="19" spans="1:4" ht="19.149999999999999" customHeight="1" x14ac:dyDescent="0.2">
      <c r="A19" s="11" t="s">
        <v>13</v>
      </c>
      <c r="B19" s="22">
        <v>89.961636828644501</v>
      </c>
      <c r="C19" s="22">
        <v>96.822033898305079</v>
      </c>
      <c r="D19" s="22">
        <v>98.531211750305999</v>
      </c>
    </row>
    <row r="20" spans="1:4" ht="19.149999999999999" customHeight="1" x14ac:dyDescent="0.2">
      <c r="A20" s="11" t="s">
        <v>15</v>
      </c>
      <c r="B20" s="22" t="s">
        <v>17</v>
      </c>
      <c r="C20" s="22">
        <v>44.291091593475535</v>
      </c>
      <c r="D20" s="22">
        <v>69.720101781170484</v>
      </c>
    </row>
    <row r="21" spans="1:4" ht="19.149999999999999" customHeight="1" x14ac:dyDescent="0.2">
      <c r="A21" s="11" t="s">
        <v>16</v>
      </c>
      <c r="B21" s="22" t="s">
        <v>17</v>
      </c>
      <c r="C21" s="22">
        <v>4.3914680050188206</v>
      </c>
      <c r="D21" s="22">
        <v>1.0178117048346056</v>
      </c>
    </row>
    <row r="22" spans="1:4" ht="19.149999999999999" customHeight="1" x14ac:dyDescent="0.2">
      <c r="A22" s="11" t="s">
        <v>6</v>
      </c>
      <c r="B22" s="22">
        <v>36.828644501278774</v>
      </c>
      <c r="C22" s="22">
        <v>24.939467312348668</v>
      </c>
      <c r="D22" s="22">
        <v>27.395577395577398</v>
      </c>
    </row>
    <row r="23" spans="1:4" ht="19.149999999999999" customHeight="1" x14ac:dyDescent="0.2">
      <c r="A23" s="12" t="s">
        <v>14</v>
      </c>
      <c r="B23" s="23">
        <v>7.2140656153706724</v>
      </c>
      <c r="C23" s="23">
        <v>3.278688524590164</v>
      </c>
      <c r="D23" s="23">
        <v>2.2123893805309733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76.376988984088129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100.23500611995104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13.461538461538462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21.221221221221221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91.712707182320443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32.641277641277611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98.531211750305999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69.720101781170484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1.0178117048346056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27.395577395577398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2.2123893805309733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2016-01-27T10:15:01Z</dcterms:modified>
</cp:coreProperties>
</file>