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<sst xmlns="http://schemas.openxmlformats.org/spreadsheetml/2006/main" count="21" uniqueCount="16">
  <si>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</si>
  <si>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</si>
  <si>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</si>
  <si>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</si>
  <si>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</si>
  <si>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</si>
  <si>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</si>
  <si>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</si>
  <si>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</si>
  <si>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</si>
  <si>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</si>
  <si>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</si>
  <si>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</si>
  <si>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PEDACE</t>
  </si>
  <si>
    <t>Pedace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</si>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</sst>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2.8503836317135551</c:v>
                </c:pt>
                <c:pt idx="1">
                  <c:v>2.5786924939467313</c:v>
                </c:pt>
                <c:pt idx="2">
                  <c:v>2.3649289099526065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79904"/>
        <c:axId val="294381440"/>
      </c:lineChart>
      <c:catAx>
        <c:axId val="29437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81440"/>
        <c:crosses val="autoZero"/>
        <c:auto val="1"/>
        <c:lblAlgn val="ctr"/>
        <c:lblOffset val="100"/>
        <c:noMultiLvlLbl val="0"/>
      </c:catAx>
      <c:valAx>
        <c:axId val="29438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437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25.959079283887469</c:v>
                </c:pt>
                <c:pt idx="1">
                  <c:v>30.508474576271187</c:v>
                </c:pt>
                <c:pt idx="2">
                  <c:v>37.559241706161139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49824"/>
        <c:axId val="297552512"/>
      </c:lineChart>
      <c:catAx>
        <c:axId val="29754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52512"/>
        <c:crosses val="autoZero"/>
        <c:auto val="1"/>
        <c:lblAlgn val="ctr"/>
        <c:lblOffset val="100"/>
        <c:noMultiLvlLbl val="0"/>
      </c:catAx>
      <c:valAx>
        <c:axId val="29755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49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Pedace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37.559241706161139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0.35545023696682465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2.3649289099526065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581952"/>
        <c:axId val="297992960"/>
      </c:bubbleChart>
      <c:valAx>
        <c:axId val="297581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992960"/>
        <c:crosses val="autoZero"/>
        <c:crossBetween val="midCat"/>
      </c:valAx>
      <c:valAx>
        <c:axId val="29799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81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2.8503836317135551</v>
      </c>
      <c r="C13" s="27">
        <v>2.5786924939467313</v>
      </c>
      <c r="D13" s="27">
        <v>2.3649289099526065</v>
      </c>
    </row>
    <row r="14" spans="1:4" ht="21.6" customHeight="1" x14ac:dyDescent="0.2">
      <c r="A14" s="8" t="s">
        <v>5</v>
      </c>
      <c r="B14" s="27">
        <v>25.959079283887469</v>
      </c>
      <c r="C14" s="27">
        <v>30.508474576271187</v>
      </c>
      <c r="D14" s="27">
        <v>37.559241706161139</v>
      </c>
    </row>
    <row r="15" spans="1:4" ht="21.6" customHeight="1" x14ac:dyDescent="0.2">
      <c r="A15" s="9" t="s">
        <v>6</v>
      </c>
      <c r="B15" s="28">
        <v>0.63938618925831203</v>
      </c>
      <c r="C15" s="28">
        <v>0.36319612590799033</v>
      </c>
      <c r="D15" s="28">
        <v>0.35545023696682465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2.3649289099526065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37.559241706161139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0.35545023696682465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2015-04-17T09:24:29Z</dcterms:modified>
</cp:coreProperties>
</file>