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<sst xmlns="http://schemas.openxmlformats.org/spreadsheetml/2006/main" count="50" uniqueCount="26">
  <si>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</si>
  <si>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</si>
  <si>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</si>
  <si>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</si>
  <si>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</si>
  <si>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</si>
  <si>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</si>
  <si>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</si>
  <si>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</si>
  <si>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</si>
  <si>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</si>
  <si>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</si>
  <si>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</si>
  <si>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</si>
  <si>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</si>
  <si>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</si>
  <si>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</si>
  <si>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</si>
  <si>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</si>
  <si>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</si>
  <si>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</si>
  <si>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PEDACE</t>
  </si>
  <si>
    <t>….</t>
  </si>
  <si>
    <t>-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</si>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</sst>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0.98425196850393704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1.3392857142857142</v>
      </c>
      <c r="C13" s="30">
        <v>3.2771535580524347</v>
      </c>
      <c r="D13" s="30">
        <v>27.527527527527528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12.727272727272727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0.98425196850393704</v>
      </c>
      <c r="D15" s="30">
        <v>2.2471910112359552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125.13858093126386</v>
      </c>
      <c r="D17" s="30">
        <v>57.370892018779344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17.364341085271317</v>
      </c>
      <c r="D22" s="31">
        <v>57.283142389525366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27.527527527527528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12.727272727272727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2.2471910112359552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57.370892018779344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57.283142389525366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2016-01-26T10:51:34Z</dcterms:modified>
</cp:coreProperties>
</file>