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<sst xmlns="http://schemas.openxmlformats.org/spreadsheetml/2006/main" count="29" uniqueCount="20">
  <si>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</si>
  <si>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</si>
  <si>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</si>
  <si>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</si>
  <si>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</si>
  <si>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</si>
  <si>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</si>
  <si>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</si>
  <si>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</si>
  <si>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</si>
  <si>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</si>
  <si>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</si>
  <si>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</si>
  <si>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</si>
  <si>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</si>
  <si>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</si>
  <si>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</si>
  <si>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PEDACE</t>
  </si>
  <si>
    <t>Pedace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</si>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</sst>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6.9642857142857144</c:v>
                </c:pt>
                <c:pt idx="1">
                  <c:v>9.9250936329588022</c:v>
                </c:pt>
                <c:pt idx="2">
                  <c:v>12.662662662662663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937216"/>
        <c:axId val="284940544"/>
      </c:lineChart>
      <c:catAx>
        <c:axId val="28493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4940544"/>
        <c:crosses val="autoZero"/>
        <c:auto val="1"/>
        <c:lblAlgn val="ctr"/>
        <c:lblOffset val="100"/>
        <c:noMultiLvlLbl val="0"/>
      </c:catAx>
      <c:valAx>
        <c:axId val="2849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493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7.5892857142857135</c:v>
                </c:pt>
                <c:pt idx="1">
                  <c:v>5.1029962546816483</c:v>
                </c:pt>
                <c:pt idx="2">
                  <c:v>5.3053053053053052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49376"/>
        <c:axId val="285353472"/>
      </c:lineChart>
      <c:catAx>
        <c:axId val="2853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3472"/>
        <c:crosses val="autoZero"/>
        <c:auto val="1"/>
        <c:lblAlgn val="ctr"/>
        <c:lblOffset val="100"/>
        <c:noMultiLvlLbl val="0"/>
      </c:catAx>
      <c:valAx>
        <c:axId val="28535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49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33.74045801526718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18.778625954198475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2.4203069657615113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33.74045801526718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18.778625954198475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81376"/>
        <c:axId val="285385856"/>
      </c:bubbleChart>
      <c:valAx>
        <c:axId val="28538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85856"/>
        <c:crosses val="autoZero"/>
        <c:crossBetween val="midCat"/>
      </c:valAx>
      <c:valAx>
        <c:axId val="28538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81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99.111111111111114</v>
      </c>
      <c r="C13" s="22">
        <v>98.144712430426722</v>
      </c>
      <c r="D13" s="22">
        <v>100</v>
      </c>
    </row>
    <row r="14" spans="1:4" ht="17.45" customHeight="1" x14ac:dyDescent="0.2">
      <c r="A14" s="10" t="s">
        <v>6</v>
      </c>
      <c r="B14" s="22">
        <v>7.5892857142857135</v>
      </c>
      <c r="C14" s="22">
        <v>5.1029962546816483</v>
      </c>
      <c r="D14" s="22">
        <v>5.3053053053053052</v>
      </c>
    </row>
    <row r="15" spans="1:4" ht="17.45" customHeight="1" x14ac:dyDescent="0.2">
      <c r="A15" s="10" t="s">
        <v>12</v>
      </c>
      <c r="B15" s="22">
        <v>6.9642857142857144</v>
      </c>
      <c r="C15" s="22">
        <v>9.9250936329588022</v>
      </c>
      <c r="D15" s="22">
        <v>12.662662662662663</v>
      </c>
    </row>
    <row r="16" spans="1:4" ht="17.45" customHeight="1" x14ac:dyDescent="0.2">
      <c r="A16" s="10" t="s">
        <v>7</v>
      </c>
      <c r="B16" s="22">
        <v>23.342175066312997</v>
      </c>
      <c r="C16" s="22">
        <v>33.850702143385071</v>
      </c>
      <c r="D16" s="22">
        <v>33.74045801526718</v>
      </c>
    </row>
    <row r="17" spans="1:4" ht="17.45" customHeight="1" x14ac:dyDescent="0.2">
      <c r="A17" s="10" t="s">
        <v>8</v>
      </c>
      <c r="B17" s="22">
        <v>25.198938992042443</v>
      </c>
      <c r="C17" s="22">
        <v>24.020694752402068</v>
      </c>
      <c r="D17" s="22">
        <v>18.778625954198475</v>
      </c>
    </row>
    <row r="18" spans="1:4" ht="17.45" customHeight="1" x14ac:dyDescent="0.2">
      <c r="A18" s="10" t="s">
        <v>9</v>
      </c>
      <c r="B18" s="22">
        <v>92.631578947368425</v>
      </c>
      <c r="C18" s="22">
        <v>140.92307692307693</v>
      </c>
      <c r="D18" s="22">
        <v>179.67479674796746</v>
      </c>
    </row>
    <row r="19" spans="1:4" ht="17.45" customHeight="1" x14ac:dyDescent="0.2">
      <c r="A19" s="11" t="s">
        <v>13</v>
      </c>
      <c r="B19" s="23">
        <v>0.56850483229107451</v>
      </c>
      <c r="C19" s="23">
        <v>1.2607449856733524</v>
      </c>
      <c r="D19" s="23">
        <v>2.4203069657615113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5.3053053053053052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12.662662662662663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33.74045801526718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18.778625954198475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179.67479674796746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2.4203069657615113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2015-04-16T12:31:43Z</dcterms:modified>
</cp:coreProperties>
</file>