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<sst xmlns="http://schemas.openxmlformats.org/spreadsheetml/2006/main" count="40" uniqueCount="23">
  <si>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</si>
  <si>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</si>
  <si>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</si>
  <si>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</si>
  <si>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</si>
  <si>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</si>
  <si>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</si>
  <si>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</si>
  <si>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</si>
  <si>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</si>
  <si>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</si>
  <si>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</si>
  <si>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</si>
  <si>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</si>
  <si>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</si>
  <si>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</si>
  <si>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</si>
  <si>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</si>
  <si>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</si>
  <si>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</si>
  <si>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PATERNO CALABRO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</si>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</sst>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7.5555555555555554</c:v>
                </c:pt>
                <c:pt idx="1">
                  <c:v>2.8508771929824559</c:v>
                </c:pt>
                <c:pt idx="2">
                  <c:v>1.1673151750972763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13.498622589531681</c:v>
                </c:pt>
                <c:pt idx="1">
                  <c:v>21.839080459770116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8880"/>
        <c:axId val="94909184"/>
      </c:lineChart>
      <c:catAx>
        <c:axId val="947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4.2801556420233462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3.6964980544747084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0.37965072133637051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4.2801556420233462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3.6964980544747084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105.23299999999999</v>
      </c>
      <c r="C13" s="23">
        <v>102.26700000000001</v>
      </c>
      <c r="D13" s="23">
        <v>100.00200000000001</v>
      </c>
    </row>
    <row r="14" spans="1:4" ht="18" customHeight="1" x14ac:dyDescent="0.2">
      <c r="A14" s="10" t="s">
        <v>10</v>
      </c>
      <c r="B14" s="23">
        <v>587</v>
      </c>
      <c r="C14" s="23">
        <v>514</v>
      </c>
      <c r="D14" s="23">
        <v>1605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0.19607843137254902</v>
      </c>
    </row>
    <row r="17" spans="1:4" ht="18" customHeight="1" x14ac:dyDescent="0.2">
      <c r="A17" s="10" t="s">
        <v>12</v>
      </c>
      <c r="B17" s="23">
        <v>7.5555555555555554</v>
      </c>
      <c r="C17" s="23">
        <v>2.8508771929824559</v>
      </c>
      <c r="D17" s="23">
        <v>1.1673151750972763</v>
      </c>
    </row>
    <row r="18" spans="1:4" ht="18" customHeight="1" x14ac:dyDescent="0.2">
      <c r="A18" s="10" t="s">
        <v>7</v>
      </c>
      <c r="B18" s="23">
        <v>4.2222222222222223</v>
      </c>
      <c r="C18" s="23">
        <v>3.7280701754385963</v>
      </c>
      <c r="D18" s="23">
        <v>4.2801556420233462</v>
      </c>
    </row>
    <row r="19" spans="1:4" ht="18" customHeight="1" x14ac:dyDescent="0.2">
      <c r="A19" s="10" t="s">
        <v>13</v>
      </c>
      <c r="B19" s="23">
        <v>3.4677990092002826</v>
      </c>
      <c r="C19" s="23">
        <v>1.2204424103737606</v>
      </c>
      <c r="D19" s="23">
        <v>0.37965072133637051</v>
      </c>
    </row>
    <row r="20" spans="1:4" ht="18" customHeight="1" x14ac:dyDescent="0.2">
      <c r="A20" s="10" t="s">
        <v>14</v>
      </c>
      <c r="B20" s="23">
        <v>13.498622589531681</v>
      </c>
      <c r="C20" s="23">
        <v>21.839080459770116</v>
      </c>
      <c r="D20" s="23">
        <v>19.047619047619047</v>
      </c>
    </row>
    <row r="21" spans="1:4" ht="18" customHeight="1" x14ac:dyDescent="0.2">
      <c r="A21" s="12" t="s">
        <v>15</v>
      </c>
      <c r="B21" s="24">
        <v>3.1111111111111112</v>
      </c>
      <c r="C21" s="24">
        <v>3.9473684210526314</v>
      </c>
      <c r="D21" s="24">
        <v>3.6964980544747084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100.00200000000001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1605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0.19607843137254902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1.1673151750972763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4.2801556420233462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0.37965072133637051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19.047619047619047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3.6964980544747084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2016-02-16T16:20:44Z</dcterms:modified>
</cp:coreProperties>
</file>